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shpendra Rathore\python project3\1. Predicting Credit Card Spend &amp; Identifying Key Drivers\1. Predicting Credit Card Spend &amp; Identifying Key Drivers\"/>
    </mc:Choice>
  </mc:AlternateContent>
  <bookViews>
    <workbookView xWindow="240" yWindow="15" windowWidth="16095" windowHeight="9660" firstSheet="1" activeTab="3"/>
  </bookViews>
  <sheets>
    <sheet name="Decile" sheetId="1" r:id="rId1"/>
    <sheet name="Drivers" sheetId="2" r:id="rId2"/>
    <sheet name="Metrics of Models" sheetId="3" r:id="rId3"/>
    <sheet name="Predicted Total Spent" sheetId="4" r:id="rId4"/>
  </sheets>
  <calcPr calcId="162913"/>
</workbook>
</file>

<file path=xl/calcChain.xml><?xml version="1.0" encoding="utf-8"?>
<calcChain xmlns="http://schemas.openxmlformats.org/spreadsheetml/2006/main">
  <c r="Z3" i="4" l="1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Z945" i="4"/>
  <c r="Z946" i="4"/>
  <c r="Z947" i="4"/>
  <c r="Z948" i="4"/>
  <c r="Z949" i="4"/>
  <c r="Z950" i="4"/>
  <c r="Z951" i="4"/>
  <c r="Z952" i="4"/>
  <c r="Z953" i="4"/>
  <c r="Z954" i="4"/>
  <c r="Z955" i="4"/>
  <c r="Z956" i="4"/>
  <c r="Z957" i="4"/>
  <c r="Z958" i="4"/>
  <c r="Z959" i="4"/>
  <c r="Z960" i="4"/>
  <c r="Z961" i="4"/>
  <c r="Z962" i="4"/>
  <c r="Z963" i="4"/>
  <c r="Z964" i="4"/>
  <c r="Z965" i="4"/>
  <c r="Z966" i="4"/>
  <c r="Z967" i="4"/>
  <c r="Z968" i="4"/>
  <c r="Z969" i="4"/>
  <c r="Z970" i="4"/>
  <c r="Z971" i="4"/>
  <c r="Z972" i="4"/>
  <c r="Z973" i="4"/>
  <c r="Z974" i="4"/>
  <c r="Z975" i="4"/>
  <c r="Z976" i="4"/>
  <c r="Z977" i="4"/>
  <c r="Z978" i="4"/>
  <c r="Z979" i="4"/>
  <c r="Z980" i="4"/>
  <c r="Z981" i="4"/>
  <c r="Z982" i="4"/>
  <c r="Z983" i="4"/>
  <c r="Z984" i="4"/>
  <c r="Z985" i="4"/>
  <c r="Z986" i="4"/>
  <c r="Z987" i="4"/>
  <c r="Z988" i="4"/>
  <c r="Z989" i="4"/>
  <c r="Z990" i="4"/>
  <c r="Z991" i="4"/>
  <c r="Z992" i="4"/>
  <c r="Z993" i="4"/>
  <c r="Z994" i="4"/>
  <c r="Z995" i="4"/>
  <c r="Z996" i="4"/>
  <c r="Z997" i="4"/>
  <c r="Z998" i="4"/>
  <c r="Z999" i="4"/>
  <c r="Z1000" i="4"/>
  <c r="Z1001" i="4"/>
  <c r="Z1002" i="4"/>
  <c r="Z1003" i="4"/>
  <c r="Z1004" i="4"/>
  <c r="Z1005" i="4"/>
  <c r="Z1006" i="4"/>
  <c r="Z1007" i="4"/>
  <c r="Z1008" i="4"/>
  <c r="Z1009" i="4"/>
  <c r="Z1010" i="4"/>
  <c r="Z1011" i="4"/>
  <c r="Z1012" i="4"/>
  <c r="Z1013" i="4"/>
  <c r="Z1014" i="4"/>
  <c r="Z1015" i="4"/>
  <c r="Z1016" i="4"/>
  <c r="Z1017" i="4"/>
  <c r="Z1018" i="4"/>
  <c r="Z1019" i="4"/>
  <c r="Z1020" i="4"/>
  <c r="Z1021" i="4"/>
  <c r="Z1022" i="4"/>
  <c r="Z1023" i="4"/>
  <c r="Z1024" i="4"/>
  <c r="Z1025" i="4"/>
  <c r="Z1026" i="4"/>
  <c r="Z1027" i="4"/>
  <c r="Z1028" i="4"/>
  <c r="Z1029" i="4"/>
  <c r="Z1030" i="4"/>
  <c r="Z1031" i="4"/>
  <c r="Z1032" i="4"/>
  <c r="Z1033" i="4"/>
  <c r="Z1034" i="4"/>
  <c r="Z1035" i="4"/>
  <c r="Z1036" i="4"/>
  <c r="Z1037" i="4"/>
  <c r="Z1038" i="4"/>
  <c r="Z1039" i="4"/>
  <c r="Z1040" i="4"/>
  <c r="Z1041" i="4"/>
  <c r="Z1042" i="4"/>
  <c r="Z1043" i="4"/>
  <c r="Z1044" i="4"/>
  <c r="Z1045" i="4"/>
  <c r="Z1046" i="4"/>
  <c r="Z1047" i="4"/>
  <c r="Z1048" i="4"/>
  <c r="Z1049" i="4"/>
  <c r="Z1050" i="4"/>
  <c r="Z1051" i="4"/>
  <c r="Z1052" i="4"/>
  <c r="Z1053" i="4"/>
  <c r="Z1054" i="4"/>
  <c r="Z1055" i="4"/>
  <c r="Z1056" i="4"/>
  <c r="Z1057" i="4"/>
  <c r="Z1058" i="4"/>
  <c r="Z1059" i="4"/>
  <c r="Z1060" i="4"/>
  <c r="Z1061" i="4"/>
  <c r="Z1062" i="4"/>
  <c r="Z1063" i="4"/>
  <c r="Z1064" i="4"/>
  <c r="Z1065" i="4"/>
  <c r="Z1066" i="4"/>
  <c r="Z1067" i="4"/>
  <c r="Z1068" i="4"/>
  <c r="Z1069" i="4"/>
  <c r="Z1070" i="4"/>
  <c r="Z1071" i="4"/>
  <c r="Z1072" i="4"/>
  <c r="Z1073" i="4"/>
  <c r="Z1074" i="4"/>
  <c r="Z1075" i="4"/>
  <c r="Z1076" i="4"/>
  <c r="Z1077" i="4"/>
  <c r="Z1078" i="4"/>
  <c r="Z1079" i="4"/>
  <c r="Z1080" i="4"/>
  <c r="Z1081" i="4"/>
  <c r="Z1082" i="4"/>
  <c r="Z1083" i="4"/>
  <c r="Z1084" i="4"/>
  <c r="Z1085" i="4"/>
  <c r="Z1086" i="4"/>
  <c r="Z1087" i="4"/>
  <c r="Z1088" i="4"/>
  <c r="Z1089" i="4"/>
  <c r="Z1090" i="4"/>
  <c r="Z1091" i="4"/>
  <c r="Z1092" i="4"/>
  <c r="Z1093" i="4"/>
  <c r="Z1094" i="4"/>
  <c r="Z1095" i="4"/>
  <c r="Z1096" i="4"/>
  <c r="Z1097" i="4"/>
  <c r="Z1098" i="4"/>
  <c r="Z1099" i="4"/>
  <c r="Z1100" i="4"/>
  <c r="Z1101" i="4"/>
  <c r="Z1102" i="4"/>
  <c r="Z1103" i="4"/>
  <c r="Z1104" i="4"/>
  <c r="Z1105" i="4"/>
  <c r="Z1106" i="4"/>
  <c r="Z1107" i="4"/>
  <c r="Z1108" i="4"/>
  <c r="Z1109" i="4"/>
  <c r="Z1110" i="4"/>
  <c r="Z1111" i="4"/>
  <c r="Z1112" i="4"/>
  <c r="Z1113" i="4"/>
  <c r="Z1114" i="4"/>
  <c r="Z1115" i="4"/>
  <c r="Z1116" i="4"/>
  <c r="Z1117" i="4"/>
  <c r="Z1118" i="4"/>
  <c r="Z1119" i="4"/>
  <c r="Z1120" i="4"/>
  <c r="Z1121" i="4"/>
  <c r="Z1122" i="4"/>
  <c r="Z1123" i="4"/>
  <c r="Z1124" i="4"/>
  <c r="Z1125" i="4"/>
  <c r="Z1126" i="4"/>
  <c r="Z1127" i="4"/>
  <c r="Z1128" i="4"/>
  <c r="Z1129" i="4"/>
  <c r="Z1130" i="4"/>
  <c r="Z1131" i="4"/>
  <c r="Z1132" i="4"/>
  <c r="Z1133" i="4"/>
  <c r="Z1134" i="4"/>
  <c r="Z1135" i="4"/>
  <c r="Z1136" i="4"/>
  <c r="Z1137" i="4"/>
  <c r="Z1138" i="4"/>
  <c r="Z1139" i="4"/>
  <c r="Z1140" i="4"/>
  <c r="Z1141" i="4"/>
  <c r="Z1142" i="4"/>
  <c r="Z1143" i="4"/>
  <c r="Z1144" i="4"/>
  <c r="Z1145" i="4"/>
  <c r="Z1146" i="4"/>
  <c r="Z1147" i="4"/>
  <c r="Z1148" i="4"/>
  <c r="Z1149" i="4"/>
  <c r="Z1150" i="4"/>
  <c r="Z1151" i="4"/>
  <c r="Z1152" i="4"/>
  <c r="Z1153" i="4"/>
  <c r="Z1154" i="4"/>
  <c r="Z1155" i="4"/>
  <c r="Z1156" i="4"/>
  <c r="Z1157" i="4"/>
  <c r="Z1158" i="4"/>
  <c r="Z1159" i="4"/>
  <c r="Z1160" i="4"/>
  <c r="Z1161" i="4"/>
  <c r="Z1162" i="4"/>
  <c r="Z1163" i="4"/>
  <c r="Z1164" i="4"/>
  <c r="Z1165" i="4"/>
  <c r="Z1166" i="4"/>
  <c r="Z1167" i="4"/>
  <c r="Z1168" i="4"/>
  <c r="Z1169" i="4"/>
  <c r="Z1170" i="4"/>
  <c r="Z1171" i="4"/>
  <c r="Z1172" i="4"/>
  <c r="Z1173" i="4"/>
  <c r="Z1174" i="4"/>
  <c r="Z1175" i="4"/>
  <c r="Z1176" i="4"/>
  <c r="Z1177" i="4"/>
  <c r="Z1178" i="4"/>
  <c r="Z1179" i="4"/>
  <c r="Z1180" i="4"/>
  <c r="Z1181" i="4"/>
  <c r="Z1182" i="4"/>
  <c r="Z1183" i="4"/>
  <c r="Z1184" i="4"/>
  <c r="Z1185" i="4"/>
  <c r="Z1186" i="4"/>
  <c r="Z1187" i="4"/>
  <c r="Z1188" i="4"/>
  <c r="Z1189" i="4"/>
  <c r="Z1190" i="4"/>
  <c r="Z1191" i="4"/>
  <c r="Z1192" i="4"/>
  <c r="Z1193" i="4"/>
  <c r="Z1194" i="4"/>
  <c r="Z1195" i="4"/>
  <c r="Z1196" i="4"/>
  <c r="Z1197" i="4"/>
  <c r="Z1198" i="4"/>
  <c r="Z1199" i="4"/>
  <c r="Z1200" i="4"/>
  <c r="Z1201" i="4"/>
  <c r="Z1202" i="4"/>
  <c r="Z1203" i="4"/>
  <c r="Z1204" i="4"/>
  <c r="Z1205" i="4"/>
  <c r="Z1206" i="4"/>
  <c r="Z1207" i="4"/>
  <c r="Z1208" i="4"/>
  <c r="Z1209" i="4"/>
  <c r="Z1210" i="4"/>
  <c r="Z1211" i="4"/>
  <c r="Z1212" i="4"/>
  <c r="Z1213" i="4"/>
  <c r="Z1214" i="4"/>
  <c r="Z1215" i="4"/>
  <c r="Z1216" i="4"/>
  <c r="Z1217" i="4"/>
  <c r="Z1218" i="4"/>
  <c r="Z1219" i="4"/>
  <c r="Z1220" i="4"/>
  <c r="Z1221" i="4"/>
  <c r="Z1222" i="4"/>
  <c r="Z1223" i="4"/>
  <c r="Z1224" i="4"/>
  <c r="Z1225" i="4"/>
  <c r="Z1226" i="4"/>
  <c r="Z1227" i="4"/>
  <c r="Z1228" i="4"/>
  <c r="Z1229" i="4"/>
  <c r="Z1230" i="4"/>
  <c r="Z1231" i="4"/>
  <c r="Z1232" i="4"/>
  <c r="Z1233" i="4"/>
  <c r="Z1234" i="4"/>
  <c r="Z1235" i="4"/>
  <c r="Z1236" i="4"/>
  <c r="Z1237" i="4"/>
  <c r="Z1238" i="4"/>
  <c r="Z1239" i="4"/>
  <c r="Z1240" i="4"/>
  <c r="Z1241" i="4"/>
  <c r="Z1242" i="4"/>
  <c r="Z1243" i="4"/>
  <c r="Z1244" i="4"/>
  <c r="Z1245" i="4"/>
  <c r="Z1246" i="4"/>
  <c r="Z1247" i="4"/>
  <c r="Z1248" i="4"/>
  <c r="Z1249" i="4"/>
  <c r="Z1250" i="4"/>
  <c r="Z1251" i="4"/>
  <c r="Z1252" i="4"/>
  <c r="Z1253" i="4"/>
  <c r="Z1254" i="4"/>
  <c r="Z1255" i="4"/>
  <c r="Z1256" i="4"/>
  <c r="Z1257" i="4"/>
  <c r="Z1258" i="4"/>
  <c r="Z1259" i="4"/>
  <c r="Z1260" i="4"/>
  <c r="Z1261" i="4"/>
  <c r="Z1262" i="4"/>
  <c r="Z1263" i="4"/>
  <c r="Z1264" i="4"/>
  <c r="Z1265" i="4"/>
  <c r="Z1266" i="4"/>
  <c r="Z1267" i="4"/>
  <c r="Z1268" i="4"/>
  <c r="Z1269" i="4"/>
  <c r="Z1270" i="4"/>
  <c r="Z1271" i="4"/>
  <c r="Z1272" i="4"/>
  <c r="Z1273" i="4"/>
  <c r="Z1274" i="4"/>
  <c r="Z1275" i="4"/>
  <c r="Z1276" i="4"/>
  <c r="Z1277" i="4"/>
  <c r="Z1278" i="4"/>
  <c r="Z1279" i="4"/>
  <c r="Z1280" i="4"/>
  <c r="Z1281" i="4"/>
  <c r="Z1282" i="4"/>
  <c r="Z1283" i="4"/>
  <c r="Z1284" i="4"/>
  <c r="Z1285" i="4"/>
  <c r="Z1286" i="4"/>
  <c r="Z1287" i="4"/>
  <c r="Z1288" i="4"/>
  <c r="Z1289" i="4"/>
  <c r="Z1290" i="4"/>
  <c r="Z1291" i="4"/>
  <c r="Z1292" i="4"/>
  <c r="Z1293" i="4"/>
  <c r="Z1294" i="4"/>
  <c r="Z1295" i="4"/>
  <c r="Z1296" i="4"/>
  <c r="Z1297" i="4"/>
  <c r="Z1298" i="4"/>
  <c r="Z1299" i="4"/>
  <c r="Z1300" i="4"/>
  <c r="Z1301" i="4"/>
  <c r="Z1302" i="4"/>
  <c r="Z1303" i="4"/>
  <c r="Z1304" i="4"/>
  <c r="Z1305" i="4"/>
  <c r="Z1306" i="4"/>
  <c r="Z1307" i="4"/>
  <c r="Z1308" i="4"/>
  <c r="Z1309" i="4"/>
  <c r="Z1310" i="4"/>
  <c r="Z1311" i="4"/>
  <c r="Z1312" i="4"/>
  <c r="Z1313" i="4"/>
  <c r="Z1314" i="4"/>
  <c r="Z1315" i="4"/>
  <c r="Z1316" i="4"/>
  <c r="Z1317" i="4"/>
  <c r="Z1318" i="4"/>
  <c r="Z1319" i="4"/>
  <c r="Z1320" i="4"/>
  <c r="Z1321" i="4"/>
  <c r="Z1322" i="4"/>
  <c r="Z1323" i="4"/>
  <c r="Z1324" i="4"/>
  <c r="Z1325" i="4"/>
  <c r="Z1326" i="4"/>
  <c r="Z1327" i="4"/>
  <c r="Z1328" i="4"/>
  <c r="Z1329" i="4"/>
  <c r="Z1330" i="4"/>
  <c r="Z1331" i="4"/>
  <c r="Z1332" i="4"/>
  <c r="Z1333" i="4"/>
  <c r="Z1334" i="4"/>
  <c r="Z1335" i="4"/>
  <c r="Z1336" i="4"/>
  <c r="Z1337" i="4"/>
  <c r="Z1338" i="4"/>
  <c r="Z1339" i="4"/>
  <c r="Z1340" i="4"/>
  <c r="Z1341" i="4"/>
  <c r="Z1342" i="4"/>
  <c r="Z1343" i="4"/>
  <c r="Z1344" i="4"/>
  <c r="Z1345" i="4"/>
  <c r="Z1346" i="4"/>
  <c r="Z1347" i="4"/>
  <c r="Z1348" i="4"/>
  <c r="Z1349" i="4"/>
  <c r="Z1350" i="4"/>
  <c r="Z1351" i="4"/>
  <c r="Z1352" i="4"/>
  <c r="Z1353" i="4"/>
  <c r="Z1354" i="4"/>
  <c r="Z1355" i="4"/>
  <c r="Z1356" i="4"/>
  <c r="Z1357" i="4"/>
  <c r="Z1358" i="4"/>
  <c r="Z1359" i="4"/>
  <c r="Z1360" i="4"/>
  <c r="Z1361" i="4"/>
  <c r="Z1362" i="4"/>
  <c r="Z1363" i="4"/>
  <c r="Z1364" i="4"/>
  <c r="Z1365" i="4"/>
  <c r="Z1366" i="4"/>
  <c r="Z1367" i="4"/>
  <c r="Z1368" i="4"/>
  <c r="Z1369" i="4"/>
  <c r="Z1370" i="4"/>
  <c r="Z1371" i="4"/>
  <c r="Z1372" i="4"/>
  <c r="Z1373" i="4"/>
  <c r="Z1374" i="4"/>
  <c r="Z1375" i="4"/>
  <c r="Z1376" i="4"/>
  <c r="Z1377" i="4"/>
  <c r="Z1378" i="4"/>
  <c r="Z1379" i="4"/>
  <c r="Z1380" i="4"/>
  <c r="Z1381" i="4"/>
  <c r="Z1382" i="4"/>
  <c r="Z1383" i="4"/>
  <c r="Z1384" i="4"/>
  <c r="Z1385" i="4"/>
  <c r="Z1386" i="4"/>
  <c r="Z1387" i="4"/>
  <c r="Z1388" i="4"/>
  <c r="Z1389" i="4"/>
  <c r="Z1390" i="4"/>
  <c r="Z1391" i="4"/>
  <c r="Z1392" i="4"/>
  <c r="Z1393" i="4"/>
  <c r="Z1394" i="4"/>
  <c r="Z1395" i="4"/>
  <c r="Z1396" i="4"/>
  <c r="Z1397" i="4"/>
  <c r="Z1398" i="4"/>
  <c r="Z1399" i="4"/>
  <c r="Z1400" i="4"/>
  <c r="Z1401" i="4"/>
  <c r="Z1402" i="4"/>
  <c r="Z1403" i="4"/>
  <c r="Z1404" i="4"/>
  <c r="Z1405" i="4"/>
  <c r="Z1406" i="4"/>
  <c r="Z1407" i="4"/>
  <c r="Z1408" i="4"/>
  <c r="Z1409" i="4"/>
  <c r="Z1410" i="4"/>
  <c r="Z1411" i="4"/>
  <c r="Z1412" i="4"/>
  <c r="Z1413" i="4"/>
  <c r="Z1414" i="4"/>
  <c r="Z1415" i="4"/>
  <c r="Z1416" i="4"/>
  <c r="Z1417" i="4"/>
  <c r="Z1418" i="4"/>
  <c r="Z1419" i="4"/>
  <c r="Z1420" i="4"/>
  <c r="Z1421" i="4"/>
  <c r="Z1422" i="4"/>
  <c r="Z1423" i="4"/>
  <c r="Z1424" i="4"/>
  <c r="Z1425" i="4"/>
  <c r="Z1426" i="4"/>
  <c r="Z1427" i="4"/>
  <c r="Z1428" i="4"/>
  <c r="Z1429" i="4"/>
  <c r="Z1430" i="4"/>
  <c r="Z1431" i="4"/>
  <c r="Z1432" i="4"/>
  <c r="Z1433" i="4"/>
  <c r="Z1434" i="4"/>
  <c r="Z1435" i="4"/>
  <c r="Z1436" i="4"/>
  <c r="Z1437" i="4"/>
  <c r="Z1438" i="4"/>
  <c r="Z1439" i="4"/>
  <c r="Z1440" i="4"/>
  <c r="Z1441" i="4"/>
  <c r="Z1442" i="4"/>
  <c r="Z1443" i="4"/>
  <c r="Z1444" i="4"/>
  <c r="Z1445" i="4"/>
  <c r="Z1446" i="4"/>
  <c r="Z1447" i="4"/>
  <c r="Z1448" i="4"/>
  <c r="Z1449" i="4"/>
  <c r="Z1450" i="4"/>
  <c r="Z1451" i="4"/>
  <c r="Z1452" i="4"/>
  <c r="Z1453" i="4"/>
  <c r="Z1454" i="4"/>
  <c r="Z1455" i="4"/>
  <c r="Z1456" i="4"/>
  <c r="Z1457" i="4"/>
  <c r="Z1458" i="4"/>
  <c r="Z1459" i="4"/>
  <c r="Z1460" i="4"/>
  <c r="Z1461" i="4"/>
  <c r="Z1462" i="4"/>
  <c r="Z1463" i="4"/>
  <c r="Z1464" i="4"/>
  <c r="Z1465" i="4"/>
  <c r="Z1466" i="4"/>
  <c r="Z1467" i="4"/>
  <c r="Z1468" i="4"/>
  <c r="Z1469" i="4"/>
  <c r="Z1470" i="4"/>
  <c r="Z1471" i="4"/>
  <c r="Z1472" i="4"/>
  <c r="Z1473" i="4"/>
  <c r="Z1474" i="4"/>
  <c r="Z1475" i="4"/>
  <c r="Z1476" i="4"/>
  <c r="Z1477" i="4"/>
  <c r="Z1478" i="4"/>
  <c r="Z1479" i="4"/>
  <c r="Z1480" i="4"/>
  <c r="Z1481" i="4"/>
  <c r="Z1482" i="4"/>
  <c r="Z1483" i="4"/>
  <c r="Z1484" i="4"/>
  <c r="Z1485" i="4"/>
  <c r="Z1486" i="4"/>
  <c r="Z1487" i="4"/>
  <c r="Z1488" i="4"/>
  <c r="Z1489" i="4"/>
  <c r="Z1490" i="4"/>
  <c r="Z1491" i="4"/>
  <c r="Z1492" i="4"/>
  <c r="Z1493" i="4"/>
  <c r="Z1494" i="4"/>
  <c r="Z1495" i="4"/>
  <c r="Z1496" i="4"/>
  <c r="Z1497" i="4"/>
  <c r="Z1498" i="4"/>
  <c r="Z1499" i="4"/>
  <c r="Z1500" i="4"/>
  <c r="Z1501" i="4"/>
  <c r="Z1502" i="4"/>
  <c r="Z1503" i="4"/>
  <c r="Z1504" i="4"/>
  <c r="Z1505" i="4"/>
  <c r="Z1506" i="4"/>
  <c r="Z1507" i="4"/>
  <c r="Z1508" i="4"/>
  <c r="Z1509" i="4"/>
  <c r="Z1510" i="4"/>
  <c r="Z1511" i="4"/>
  <c r="Z1512" i="4"/>
  <c r="Z1513" i="4"/>
  <c r="Z1514" i="4"/>
  <c r="Z1515" i="4"/>
  <c r="Z1516" i="4"/>
  <c r="Z1517" i="4"/>
  <c r="Z1518" i="4"/>
  <c r="Z1519" i="4"/>
  <c r="Z1520" i="4"/>
  <c r="Z1521" i="4"/>
  <c r="Z1522" i="4"/>
  <c r="Z1523" i="4"/>
  <c r="Z1524" i="4"/>
  <c r="Z1525" i="4"/>
  <c r="Z1526" i="4"/>
  <c r="Z1527" i="4"/>
  <c r="Z1528" i="4"/>
  <c r="Z1529" i="4"/>
  <c r="Z1530" i="4"/>
  <c r="Z1531" i="4"/>
  <c r="Z1532" i="4"/>
  <c r="Z1533" i="4"/>
  <c r="Z1534" i="4"/>
  <c r="Z1535" i="4"/>
  <c r="Z1536" i="4"/>
  <c r="Z1537" i="4"/>
  <c r="Z1538" i="4"/>
  <c r="Z1539" i="4"/>
  <c r="Z1540" i="4"/>
  <c r="Z1541" i="4"/>
  <c r="Z1542" i="4"/>
  <c r="Z1543" i="4"/>
  <c r="Z1544" i="4"/>
  <c r="Z1545" i="4"/>
  <c r="Z1546" i="4"/>
  <c r="Z1547" i="4"/>
  <c r="Z1548" i="4"/>
  <c r="Z1549" i="4"/>
  <c r="Z1550" i="4"/>
  <c r="Z1551" i="4"/>
  <c r="Z1552" i="4"/>
  <c r="Z1553" i="4"/>
  <c r="Z1554" i="4"/>
  <c r="Z1555" i="4"/>
  <c r="Z1556" i="4"/>
  <c r="Z1557" i="4"/>
  <c r="Z1558" i="4"/>
  <c r="Z1559" i="4"/>
  <c r="Z1560" i="4"/>
  <c r="Z1561" i="4"/>
  <c r="Z1562" i="4"/>
  <c r="Z1563" i="4"/>
  <c r="Z1564" i="4"/>
  <c r="Z1565" i="4"/>
  <c r="Z1566" i="4"/>
  <c r="Z1567" i="4"/>
  <c r="Z1568" i="4"/>
  <c r="Z1569" i="4"/>
  <c r="Z1570" i="4"/>
  <c r="Z1571" i="4"/>
  <c r="Z1572" i="4"/>
  <c r="Z1573" i="4"/>
  <c r="Z1574" i="4"/>
  <c r="Z1575" i="4"/>
  <c r="Z1576" i="4"/>
  <c r="Z1577" i="4"/>
  <c r="Z1578" i="4"/>
  <c r="Z1579" i="4"/>
  <c r="Z1580" i="4"/>
  <c r="Z1581" i="4"/>
  <c r="Z1582" i="4"/>
  <c r="Z1583" i="4"/>
  <c r="Z1584" i="4"/>
  <c r="Z1585" i="4"/>
  <c r="Z1586" i="4"/>
  <c r="Z1587" i="4"/>
  <c r="Z1588" i="4"/>
  <c r="Z1589" i="4"/>
  <c r="Z1590" i="4"/>
  <c r="Z1591" i="4"/>
  <c r="Z1592" i="4"/>
  <c r="Z1593" i="4"/>
  <c r="Z1594" i="4"/>
  <c r="Z1595" i="4"/>
  <c r="Z1596" i="4"/>
  <c r="Z1597" i="4"/>
  <c r="Z1598" i="4"/>
  <c r="Z1599" i="4"/>
  <c r="Z1600" i="4"/>
  <c r="Z1601" i="4"/>
  <c r="Z1602" i="4"/>
  <c r="Z1603" i="4"/>
  <c r="Z1604" i="4"/>
  <c r="Z1605" i="4"/>
  <c r="Z1606" i="4"/>
  <c r="Z1607" i="4"/>
  <c r="Z1608" i="4"/>
  <c r="Z1609" i="4"/>
  <c r="Z1610" i="4"/>
  <c r="Z1611" i="4"/>
  <c r="Z1612" i="4"/>
  <c r="Z1613" i="4"/>
  <c r="Z1614" i="4"/>
  <c r="Z1615" i="4"/>
  <c r="Z1616" i="4"/>
  <c r="Z1617" i="4"/>
  <c r="Z1618" i="4"/>
  <c r="Z1619" i="4"/>
  <c r="Z1620" i="4"/>
  <c r="Z1621" i="4"/>
  <c r="Z1622" i="4"/>
  <c r="Z1623" i="4"/>
  <c r="Z1624" i="4"/>
  <c r="Z1625" i="4"/>
  <c r="Z1626" i="4"/>
  <c r="Z1627" i="4"/>
  <c r="Z1628" i="4"/>
  <c r="Z1629" i="4"/>
  <c r="Z1630" i="4"/>
  <c r="Z1631" i="4"/>
  <c r="Z1632" i="4"/>
  <c r="Z1633" i="4"/>
  <c r="Z1634" i="4"/>
  <c r="Z1635" i="4"/>
  <c r="Z1636" i="4"/>
  <c r="Z1637" i="4"/>
  <c r="Z1638" i="4"/>
  <c r="Z1639" i="4"/>
  <c r="Z1640" i="4"/>
  <c r="Z1641" i="4"/>
  <c r="Z1642" i="4"/>
  <c r="Z1643" i="4"/>
  <c r="Z1644" i="4"/>
  <c r="Z1645" i="4"/>
  <c r="Z1646" i="4"/>
  <c r="Z1647" i="4"/>
  <c r="Z1648" i="4"/>
  <c r="Z1649" i="4"/>
  <c r="Z1650" i="4"/>
  <c r="Z1651" i="4"/>
  <c r="Z1652" i="4"/>
  <c r="Z1653" i="4"/>
  <c r="Z1654" i="4"/>
  <c r="Z1655" i="4"/>
  <c r="Z1656" i="4"/>
  <c r="Z1657" i="4"/>
  <c r="Z1658" i="4"/>
  <c r="Z1659" i="4"/>
  <c r="Z1660" i="4"/>
  <c r="Z1661" i="4"/>
  <c r="Z1662" i="4"/>
  <c r="Z1663" i="4"/>
  <c r="Z1664" i="4"/>
  <c r="Z1665" i="4"/>
  <c r="Z1666" i="4"/>
  <c r="Z1667" i="4"/>
  <c r="Z1668" i="4"/>
  <c r="Z1669" i="4"/>
  <c r="Z1670" i="4"/>
  <c r="Z1671" i="4"/>
  <c r="Z1672" i="4"/>
  <c r="Z1673" i="4"/>
  <c r="Z1674" i="4"/>
  <c r="Z1675" i="4"/>
  <c r="Z1676" i="4"/>
  <c r="Z1677" i="4"/>
  <c r="Z1678" i="4"/>
  <c r="Z1679" i="4"/>
  <c r="Z1680" i="4"/>
  <c r="Z1681" i="4"/>
  <c r="Z1682" i="4"/>
  <c r="Z1683" i="4"/>
  <c r="Z1684" i="4"/>
  <c r="Z1685" i="4"/>
  <c r="Z1686" i="4"/>
  <c r="Z1687" i="4"/>
  <c r="Z1688" i="4"/>
  <c r="Z1689" i="4"/>
  <c r="Z1690" i="4"/>
  <c r="Z1691" i="4"/>
  <c r="Z1692" i="4"/>
  <c r="Z1693" i="4"/>
  <c r="Z1694" i="4"/>
  <c r="Z1695" i="4"/>
  <c r="Z1696" i="4"/>
  <c r="Z1697" i="4"/>
  <c r="Z1698" i="4"/>
  <c r="Z1699" i="4"/>
  <c r="Z1700" i="4"/>
  <c r="Z1701" i="4"/>
  <c r="Z1702" i="4"/>
  <c r="Z1703" i="4"/>
  <c r="Z1704" i="4"/>
  <c r="Z1705" i="4"/>
  <c r="Z1706" i="4"/>
  <c r="Z1707" i="4"/>
  <c r="Z1708" i="4"/>
  <c r="Z1709" i="4"/>
  <c r="Z1710" i="4"/>
  <c r="Z1711" i="4"/>
  <c r="Z1712" i="4"/>
  <c r="Z1713" i="4"/>
  <c r="Z1714" i="4"/>
  <c r="Z1715" i="4"/>
  <c r="Z1716" i="4"/>
  <c r="Z1717" i="4"/>
  <c r="Z1718" i="4"/>
  <c r="Z1719" i="4"/>
  <c r="Z1720" i="4"/>
  <c r="Z1721" i="4"/>
  <c r="Z1722" i="4"/>
  <c r="Z1723" i="4"/>
  <c r="Z1724" i="4"/>
  <c r="Z1725" i="4"/>
  <c r="Z1726" i="4"/>
  <c r="Z1727" i="4"/>
  <c r="Z1728" i="4"/>
  <c r="Z1729" i="4"/>
  <c r="Z1730" i="4"/>
  <c r="Z1731" i="4"/>
  <c r="Z1732" i="4"/>
  <c r="Z1733" i="4"/>
  <c r="Z1734" i="4"/>
  <c r="Z1735" i="4"/>
  <c r="Z1736" i="4"/>
  <c r="Z1737" i="4"/>
  <c r="Z1738" i="4"/>
  <c r="Z1739" i="4"/>
  <c r="Z1740" i="4"/>
  <c r="Z1741" i="4"/>
  <c r="Z1742" i="4"/>
  <c r="Z1743" i="4"/>
  <c r="Z1744" i="4"/>
  <c r="Z1745" i="4"/>
  <c r="Z1746" i="4"/>
  <c r="Z1747" i="4"/>
  <c r="Z1748" i="4"/>
  <c r="Z1749" i="4"/>
  <c r="Z1750" i="4"/>
  <c r="Z1751" i="4"/>
  <c r="Z1752" i="4"/>
  <c r="Z1753" i="4"/>
  <c r="Z1754" i="4"/>
  <c r="Z1755" i="4"/>
  <c r="Z1756" i="4"/>
  <c r="Z1757" i="4"/>
  <c r="Z1758" i="4"/>
  <c r="Z1759" i="4"/>
  <c r="Z1760" i="4"/>
  <c r="Z1761" i="4"/>
  <c r="Z1762" i="4"/>
  <c r="Z1763" i="4"/>
  <c r="Z1764" i="4"/>
  <c r="Z1765" i="4"/>
  <c r="Z1766" i="4"/>
  <c r="Z1767" i="4"/>
  <c r="Z1768" i="4"/>
  <c r="Z1769" i="4"/>
  <c r="Z1770" i="4"/>
  <c r="Z1771" i="4"/>
  <c r="Z1772" i="4"/>
  <c r="Z1773" i="4"/>
  <c r="Z1774" i="4"/>
  <c r="Z1775" i="4"/>
  <c r="Z1776" i="4"/>
  <c r="Z1777" i="4"/>
  <c r="Z1778" i="4"/>
  <c r="Z1779" i="4"/>
  <c r="Z1780" i="4"/>
  <c r="Z1781" i="4"/>
  <c r="Z1782" i="4"/>
  <c r="Z1783" i="4"/>
  <c r="Z1784" i="4"/>
  <c r="Z1785" i="4"/>
  <c r="Z1786" i="4"/>
  <c r="Z1787" i="4"/>
  <c r="Z1788" i="4"/>
  <c r="Z1789" i="4"/>
  <c r="Z1790" i="4"/>
  <c r="Z1791" i="4"/>
  <c r="Z1792" i="4"/>
  <c r="Z1793" i="4"/>
  <c r="Z1794" i="4"/>
  <c r="Z1795" i="4"/>
  <c r="Z1796" i="4"/>
  <c r="Z1797" i="4"/>
  <c r="Z1798" i="4"/>
  <c r="Z1799" i="4"/>
  <c r="Z1800" i="4"/>
  <c r="Z1801" i="4"/>
  <c r="Z1802" i="4"/>
  <c r="Z1803" i="4"/>
  <c r="Z1804" i="4"/>
  <c r="Z1805" i="4"/>
  <c r="Z1806" i="4"/>
  <c r="Z1807" i="4"/>
  <c r="Z1808" i="4"/>
  <c r="Z1809" i="4"/>
  <c r="Z1810" i="4"/>
  <c r="Z1811" i="4"/>
  <c r="Z1812" i="4"/>
  <c r="Z1813" i="4"/>
  <c r="Z1814" i="4"/>
  <c r="Z1815" i="4"/>
  <c r="Z1816" i="4"/>
  <c r="Z1817" i="4"/>
  <c r="Z1818" i="4"/>
  <c r="Z1819" i="4"/>
  <c r="Z1820" i="4"/>
  <c r="Z1821" i="4"/>
  <c r="Z1822" i="4"/>
  <c r="Z1823" i="4"/>
  <c r="Z1824" i="4"/>
  <c r="Z1825" i="4"/>
  <c r="Z1826" i="4"/>
  <c r="Z1827" i="4"/>
  <c r="Z1828" i="4"/>
  <c r="Z1829" i="4"/>
  <c r="Z1830" i="4"/>
  <c r="Z1831" i="4"/>
  <c r="Z1832" i="4"/>
  <c r="Z1833" i="4"/>
  <c r="Z1834" i="4"/>
  <c r="Z1835" i="4"/>
  <c r="Z1836" i="4"/>
  <c r="Z1837" i="4"/>
  <c r="Z1838" i="4"/>
  <c r="Z1839" i="4"/>
  <c r="Z1840" i="4"/>
  <c r="Z1841" i="4"/>
  <c r="Z1842" i="4"/>
  <c r="Z1843" i="4"/>
  <c r="Z1844" i="4"/>
  <c r="Z1845" i="4"/>
  <c r="Z1846" i="4"/>
  <c r="Z1847" i="4"/>
  <c r="Z1848" i="4"/>
  <c r="Z1849" i="4"/>
  <c r="Z1850" i="4"/>
  <c r="Z1851" i="4"/>
  <c r="Z1852" i="4"/>
  <c r="Z1853" i="4"/>
  <c r="Z1854" i="4"/>
  <c r="Z1855" i="4"/>
  <c r="Z1856" i="4"/>
  <c r="Z1857" i="4"/>
  <c r="Z1858" i="4"/>
  <c r="Z1859" i="4"/>
  <c r="Z1860" i="4"/>
  <c r="Z1861" i="4"/>
  <c r="Z1862" i="4"/>
  <c r="Z1863" i="4"/>
  <c r="Z1864" i="4"/>
  <c r="Z1865" i="4"/>
  <c r="Z1866" i="4"/>
  <c r="Z1867" i="4"/>
  <c r="Z1868" i="4"/>
  <c r="Z1869" i="4"/>
  <c r="Z1870" i="4"/>
  <c r="Z1871" i="4"/>
  <c r="Z1872" i="4"/>
  <c r="Z1873" i="4"/>
  <c r="Z1874" i="4"/>
  <c r="Z1875" i="4"/>
  <c r="Z1876" i="4"/>
  <c r="Z1877" i="4"/>
  <c r="Z1878" i="4"/>
  <c r="Z1879" i="4"/>
  <c r="Z1880" i="4"/>
  <c r="Z1881" i="4"/>
  <c r="Z1882" i="4"/>
  <c r="Z1883" i="4"/>
  <c r="Z1884" i="4"/>
  <c r="Z1885" i="4"/>
  <c r="Z1886" i="4"/>
  <c r="Z1887" i="4"/>
  <c r="Z1888" i="4"/>
  <c r="Z1889" i="4"/>
  <c r="Z1890" i="4"/>
  <c r="Z1891" i="4"/>
  <c r="Z1892" i="4"/>
  <c r="Z1893" i="4"/>
  <c r="Z1894" i="4"/>
  <c r="Z1895" i="4"/>
  <c r="Z1896" i="4"/>
  <c r="Z1897" i="4"/>
  <c r="Z1898" i="4"/>
  <c r="Z1899" i="4"/>
  <c r="Z1900" i="4"/>
  <c r="Z1901" i="4"/>
  <c r="Z1902" i="4"/>
  <c r="Z1903" i="4"/>
  <c r="Z1904" i="4"/>
  <c r="Z1905" i="4"/>
  <c r="Z1906" i="4"/>
  <c r="Z1907" i="4"/>
  <c r="Z1908" i="4"/>
  <c r="Z1909" i="4"/>
  <c r="Z1910" i="4"/>
  <c r="Z1911" i="4"/>
  <c r="Z1912" i="4"/>
  <c r="Z1913" i="4"/>
  <c r="Z1914" i="4"/>
  <c r="Z1915" i="4"/>
  <c r="Z1916" i="4"/>
  <c r="Z1917" i="4"/>
  <c r="Z1918" i="4"/>
  <c r="Z1919" i="4"/>
  <c r="Z1920" i="4"/>
  <c r="Z1921" i="4"/>
  <c r="Z1922" i="4"/>
  <c r="Z1923" i="4"/>
  <c r="Z1924" i="4"/>
  <c r="Z1925" i="4"/>
  <c r="Z1926" i="4"/>
  <c r="Z1927" i="4"/>
  <c r="Z1928" i="4"/>
  <c r="Z1929" i="4"/>
  <c r="Z1930" i="4"/>
  <c r="Z1931" i="4"/>
  <c r="Z1932" i="4"/>
  <c r="Z1933" i="4"/>
  <c r="Z1934" i="4"/>
  <c r="Z1935" i="4"/>
  <c r="Z1936" i="4"/>
  <c r="Z1937" i="4"/>
  <c r="Z1938" i="4"/>
  <c r="Z1939" i="4"/>
  <c r="Z1940" i="4"/>
  <c r="Z1941" i="4"/>
  <c r="Z1942" i="4"/>
  <c r="Z1943" i="4"/>
  <c r="Z1944" i="4"/>
  <c r="Z1945" i="4"/>
  <c r="Z1946" i="4"/>
  <c r="Z1947" i="4"/>
  <c r="Z1948" i="4"/>
  <c r="Z1949" i="4"/>
  <c r="Z1950" i="4"/>
  <c r="Z1951" i="4"/>
  <c r="Z1952" i="4"/>
  <c r="Z1953" i="4"/>
  <c r="Z1954" i="4"/>
  <c r="Z1955" i="4"/>
  <c r="Z1956" i="4"/>
  <c r="Z1957" i="4"/>
  <c r="Z1958" i="4"/>
  <c r="Z1959" i="4"/>
  <c r="Z1960" i="4"/>
  <c r="Z1961" i="4"/>
  <c r="Z1962" i="4"/>
  <c r="Z1963" i="4"/>
  <c r="Z1964" i="4"/>
  <c r="Z1965" i="4"/>
  <c r="Z1966" i="4"/>
  <c r="Z1967" i="4"/>
  <c r="Z1968" i="4"/>
  <c r="Z1969" i="4"/>
  <c r="Z1970" i="4"/>
  <c r="Z1971" i="4"/>
  <c r="Z1972" i="4"/>
  <c r="Z1973" i="4"/>
  <c r="Z1974" i="4"/>
  <c r="Z1975" i="4"/>
  <c r="Z1976" i="4"/>
  <c r="Z1977" i="4"/>
  <c r="Z1978" i="4"/>
  <c r="Z1979" i="4"/>
  <c r="Z1980" i="4"/>
  <c r="Z1981" i="4"/>
  <c r="Z1982" i="4"/>
  <c r="Z1983" i="4"/>
  <c r="Z1984" i="4"/>
  <c r="Z1985" i="4"/>
  <c r="Z1986" i="4"/>
  <c r="Z1987" i="4"/>
  <c r="Z1988" i="4"/>
  <c r="Z1989" i="4"/>
  <c r="Z1990" i="4"/>
  <c r="Z1991" i="4"/>
  <c r="Z1992" i="4"/>
  <c r="Z1993" i="4"/>
  <c r="Z1994" i="4"/>
  <c r="Z1995" i="4"/>
  <c r="Z1996" i="4"/>
  <c r="Z1997" i="4"/>
  <c r="Z1998" i="4"/>
  <c r="Z1999" i="4"/>
  <c r="Z2000" i="4"/>
  <c r="Z2001" i="4"/>
  <c r="Z2002" i="4"/>
  <c r="Z2003" i="4"/>
  <c r="Z2004" i="4"/>
  <c r="Z2005" i="4"/>
  <c r="Z2006" i="4"/>
  <c r="Z2007" i="4"/>
  <c r="Z2008" i="4"/>
  <c r="Z2009" i="4"/>
  <c r="Z2010" i="4"/>
  <c r="Z2011" i="4"/>
  <c r="Z2012" i="4"/>
  <c r="Z2013" i="4"/>
  <c r="Z2014" i="4"/>
  <c r="Z2015" i="4"/>
  <c r="Z2016" i="4"/>
  <c r="Z2017" i="4"/>
  <c r="Z2018" i="4"/>
  <c r="Z2019" i="4"/>
  <c r="Z2020" i="4"/>
  <c r="Z2021" i="4"/>
  <c r="Z2022" i="4"/>
  <c r="Z2023" i="4"/>
  <c r="Z2024" i="4"/>
  <c r="Z2025" i="4"/>
  <c r="Z2026" i="4"/>
  <c r="Z2027" i="4"/>
  <c r="Z2028" i="4"/>
  <c r="Z2029" i="4"/>
  <c r="Z2030" i="4"/>
  <c r="Z2031" i="4"/>
  <c r="Z2032" i="4"/>
  <c r="Z2033" i="4"/>
  <c r="Z2034" i="4"/>
  <c r="Z2035" i="4"/>
  <c r="Z2036" i="4"/>
  <c r="Z2037" i="4"/>
  <c r="Z2038" i="4"/>
  <c r="Z2039" i="4"/>
  <c r="Z2040" i="4"/>
  <c r="Z2041" i="4"/>
  <c r="Z2042" i="4"/>
  <c r="Z2043" i="4"/>
  <c r="Z2044" i="4"/>
  <c r="Z2045" i="4"/>
  <c r="Z2046" i="4"/>
  <c r="Z2047" i="4"/>
  <c r="Z2048" i="4"/>
  <c r="Z2049" i="4"/>
  <c r="Z2050" i="4"/>
  <c r="Z2051" i="4"/>
  <c r="Z2052" i="4"/>
  <c r="Z2053" i="4"/>
  <c r="Z2054" i="4"/>
  <c r="Z2055" i="4"/>
  <c r="Z2056" i="4"/>
  <c r="Z2057" i="4"/>
  <c r="Z2058" i="4"/>
  <c r="Z2059" i="4"/>
  <c r="Z2060" i="4"/>
  <c r="Z2061" i="4"/>
  <c r="Z2062" i="4"/>
  <c r="Z2063" i="4"/>
  <c r="Z2064" i="4"/>
  <c r="Z2065" i="4"/>
  <c r="Z2066" i="4"/>
  <c r="Z2067" i="4"/>
  <c r="Z2068" i="4"/>
  <c r="Z2069" i="4"/>
  <c r="Z2070" i="4"/>
  <c r="Z2071" i="4"/>
  <c r="Z2072" i="4"/>
  <c r="Z2073" i="4"/>
  <c r="Z2074" i="4"/>
  <c r="Z2075" i="4"/>
  <c r="Z2076" i="4"/>
  <c r="Z2077" i="4"/>
  <c r="Z2078" i="4"/>
  <c r="Z2079" i="4"/>
  <c r="Z2080" i="4"/>
  <c r="Z2081" i="4"/>
  <c r="Z2082" i="4"/>
  <c r="Z2083" i="4"/>
  <c r="Z2084" i="4"/>
  <c r="Z2085" i="4"/>
  <c r="Z2086" i="4"/>
  <c r="Z2087" i="4"/>
  <c r="Z2088" i="4"/>
  <c r="Z2089" i="4"/>
  <c r="Z2090" i="4"/>
  <c r="Z2091" i="4"/>
  <c r="Z2092" i="4"/>
  <c r="Z2093" i="4"/>
  <c r="Z2094" i="4"/>
  <c r="Z2095" i="4"/>
  <c r="Z2096" i="4"/>
  <c r="Z2097" i="4"/>
  <c r="Z2098" i="4"/>
  <c r="Z2099" i="4"/>
  <c r="Z2100" i="4"/>
  <c r="Z2101" i="4"/>
  <c r="Z2102" i="4"/>
  <c r="Z2103" i="4"/>
  <c r="Z2104" i="4"/>
  <c r="Z2105" i="4"/>
  <c r="Z2106" i="4"/>
  <c r="Z2107" i="4"/>
  <c r="Z2108" i="4"/>
  <c r="Z2109" i="4"/>
  <c r="Z2110" i="4"/>
  <c r="Z2111" i="4"/>
  <c r="Z2112" i="4"/>
  <c r="Z2113" i="4"/>
  <c r="Z2114" i="4"/>
  <c r="Z2115" i="4"/>
  <c r="Z2116" i="4"/>
  <c r="Z2117" i="4"/>
  <c r="Z2118" i="4"/>
  <c r="Z2119" i="4"/>
  <c r="Z2120" i="4"/>
  <c r="Z2121" i="4"/>
  <c r="Z2122" i="4"/>
  <c r="Z2123" i="4"/>
  <c r="Z2124" i="4"/>
  <c r="Z2125" i="4"/>
  <c r="Z2126" i="4"/>
  <c r="Z2127" i="4"/>
  <c r="Z2128" i="4"/>
  <c r="Z2129" i="4"/>
  <c r="Z2130" i="4"/>
  <c r="Z2131" i="4"/>
  <c r="Z2132" i="4"/>
  <c r="Z2133" i="4"/>
  <c r="Z2134" i="4"/>
  <c r="Z2135" i="4"/>
  <c r="Z2136" i="4"/>
  <c r="Z2137" i="4"/>
  <c r="Z2138" i="4"/>
  <c r="Z2139" i="4"/>
  <c r="Z2140" i="4"/>
  <c r="Z2141" i="4"/>
  <c r="Z2142" i="4"/>
  <c r="Z2143" i="4"/>
  <c r="Z2144" i="4"/>
  <c r="Z2145" i="4"/>
  <c r="Z2146" i="4"/>
  <c r="Z2147" i="4"/>
  <c r="Z2148" i="4"/>
  <c r="Z2149" i="4"/>
  <c r="Z2150" i="4"/>
  <c r="Z2151" i="4"/>
  <c r="Z2152" i="4"/>
  <c r="Z2153" i="4"/>
  <c r="Z2154" i="4"/>
  <c r="Z2155" i="4"/>
  <c r="Z2156" i="4"/>
  <c r="Z2157" i="4"/>
  <c r="Z2158" i="4"/>
  <c r="Z2159" i="4"/>
  <c r="Z2160" i="4"/>
  <c r="Z2161" i="4"/>
  <c r="Z2162" i="4"/>
  <c r="Z2163" i="4"/>
  <c r="Z2164" i="4"/>
  <c r="Z2165" i="4"/>
  <c r="Z2166" i="4"/>
  <c r="Z2167" i="4"/>
  <c r="Z2168" i="4"/>
  <c r="Z2169" i="4"/>
  <c r="Z2170" i="4"/>
  <c r="Z2171" i="4"/>
  <c r="Z2172" i="4"/>
  <c r="Z2173" i="4"/>
  <c r="Z2174" i="4"/>
  <c r="Z2175" i="4"/>
  <c r="Z2176" i="4"/>
  <c r="Z2177" i="4"/>
  <c r="Z2178" i="4"/>
  <c r="Z2179" i="4"/>
  <c r="Z2180" i="4"/>
  <c r="Z2181" i="4"/>
  <c r="Z2182" i="4"/>
  <c r="Z2183" i="4"/>
  <c r="Z2184" i="4"/>
  <c r="Z2185" i="4"/>
  <c r="Z2186" i="4"/>
  <c r="Z2187" i="4"/>
  <c r="Z2188" i="4"/>
  <c r="Z2189" i="4"/>
  <c r="Z2190" i="4"/>
  <c r="Z2191" i="4"/>
  <c r="Z2192" i="4"/>
  <c r="Z2193" i="4"/>
  <c r="Z2194" i="4"/>
  <c r="Z2195" i="4"/>
  <c r="Z2196" i="4"/>
  <c r="Z2197" i="4"/>
  <c r="Z2198" i="4"/>
  <c r="Z2199" i="4"/>
  <c r="Z2200" i="4"/>
  <c r="Z2201" i="4"/>
  <c r="Z2202" i="4"/>
  <c r="Z2203" i="4"/>
  <c r="Z2204" i="4"/>
  <c r="Z2205" i="4"/>
  <c r="Z2206" i="4"/>
  <c r="Z2207" i="4"/>
  <c r="Z2208" i="4"/>
  <c r="Z2209" i="4"/>
  <c r="Z2210" i="4"/>
  <c r="Z2211" i="4"/>
  <c r="Z2212" i="4"/>
  <c r="Z2213" i="4"/>
  <c r="Z2214" i="4"/>
  <c r="Z2215" i="4"/>
  <c r="Z2216" i="4"/>
  <c r="Z2217" i="4"/>
  <c r="Z2218" i="4"/>
  <c r="Z2219" i="4"/>
  <c r="Z2220" i="4"/>
  <c r="Z2221" i="4"/>
  <c r="Z2222" i="4"/>
  <c r="Z2223" i="4"/>
  <c r="Z2224" i="4"/>
  <c r="Z2225" i="4"/>
  <c r="Z2226" i="4"/>
  <c r="Z2227" i="4"/>
  <c r="Z2228" i="4"/>
  <c r="Z2229" i="4"/>
  <c r="Z2230" i="4"/>
  <c r="Z2231" i="4"/>
  <c r="Z2232" i="4"/>
  <c r="Z2233" i="4"/>
  <c r="Z2234" i="4"/>
  <c r="Z2235" i="4"/>
  <c r="Z2236" i="4"/>
  <c r="Z2237" i="4"/>
  <c r="Z2238" i="4"/>
  <c r="Z2239" i="4"/>
  <c r="Z2240" i="4"/>
  <c r="Z2241" i="4"/>
  <c r="Z2242" i="4"/>
  <c r="Z2243" i="4"/>
  <c r="Z2244" i="4"/>
  <c r="Z2245" i="4"/>
  <c r="Z2246" i="4"/>
  <c r="Z2247" i="4"/>
  <c r="Z2248" i="4"/>
  <c r="Z2249" i="4"/>
  <c r="Z2250" i="4"/>
  <c r="Z2251" i="4"/>
  <c r="Z2252" i="4"/>
  <c r="Z2253" i="4"/>
  <c r="Z2254" i="4"/>
  <c r="Z2255" i="4"/>
  <c r="Z2256" i="4"/>
  <c r="Z2257" i="4"/>
  <c r="Z2258" i="4"/>
  <c r="Z2259" i="4"/>
  <c r="Z2260" i="4"/>
  <c r="Z2261" i="4"/>
  <c r="Z2262" i="4"/>
  <c r="Z2263" i="4"/>
  <c r="Z2264" i="4"/>
  <c r="Z2265" i="4"/>
  <c r="Z2266" i="4"/>
  <c r="Z2267" i="4"/>
  <c r="Z2268" i="4"/>
  <c r="Z2269" i="4"/>
  <c r="Z2270" i="4"/>
  <c r="Z2271" i="4"/>
  <c r="Z2272" i="4"/>
  <c r="Z2273" i="4"/>
  <c r="Z2274" i="4"/>
  <c r="Z2275" i="4"/>
  <c r="Z2276" i="4"/>
  <c r="Z2277" i="4"/>
  <c r="Z2278" i="4"/>
  <c r="Z2279" i="4"/>
  <c r="Z2280" i="4"/>
  <c r="Z2281" i="4"/>
  <c r="Z2282" i="4"/>
  <c r="Z2283" i="4"/>
  <c r="Z2284" i="4"/>
  <c r="Z2285" i="4"/>
  <c r="Z2286" i="4"/>
  <c r="Z2287" i="4"/>
  <c r="Z2288" i="4"/>
  <c r="Z2289" i="4"/>
  <c r="Z2290" i="4"/>
  <c r="Z2291" i="4"/>
  <c r="Z2292" i="4"/>
  <c r="Z2293" i="4"/>
  <c r="Z2294" i="4"/>
  <c r="Z2295" i="4"/>
  <c r="Z2296" i="4"/>
  <c r="Z2297" i="4"/>
  <c r="Z2298" i="4"/>
  <c r="Z2299" i="4"/>
  <c r="Z2300" i="4"/>
  <c r="Z2301" i="4"/>
  <c r="Z2302" i="4"/>
  <c r="Z2303" i="4"/>
  <c r="Z2304" i="4"/>
  <c r="Z2305" i="4"/>
  <c r="Z2306" i="4"/>
  <c r="Z2307" i="4"/>
  <c r="Z2308" i="4"/>
  <c r="Z2309" i="4"/>
  <c r="Z2310" i="4"/>
  <c r="Z2311" i="4"/>
  <c r="Z2312" i="4"/>
  <c r="Z2313" i="4"/>
  <c r="Z2314" i="4"/>
  <c r="Z2315" i="4"/>
  <c r="Z2316" i="4"/>
  <c r="Z2317" i="4"/>
  <c r="Z2318" i="4"/>
  <c r="Z2319" i="4"/>
  <c r="Z2320" i="4"/>
  <c r="Z2321" i="4"/>
  <c r="Z2322" i="4"/>
  <c r="Z2323" i="4"/>
  <c r="Z2324" i="4"/>
  <c r="Z2325" i="4"/>
  <c r="Z2326" i="4"/>
  <c r="Z2327" i="4"/>
  <c r="Z2328" i="4"/>
  <c r="Z2329" i="4"/>
  <c r="Z2330" i="4"/>
  <c r="Z2331" i="4"/>
  <c r="Z2332" i="4"/>
  <c r="Z2333" i="4"/>
  <c r="Z2334" i="4"/>
  <c r="Z2335" i="4"/>
  <c r="Z2336" i="4"/>
  <c r="Z2337" i="4"/>
  <c r="Z2338" i="4"/>
  <c r="Z2339" i="4"/>
  <c r="Z2340" i="4"/>
  <c r="Z2341" i="4"/>
  <c r="Z2342" i="4"/>
  <c r="Z2343" i="4"/>
  <c r="Z2344" i="4"/>
  <c r="Z2345" i="4"/>
  <c r="Z2346" i="4"/>
  <c r="Z2347" i="4"/>
  <c r="Z2348" i="4"/>
  <c r="Z2349" i="4"/>
  <c r="Z2350" i="4"/>
  <c r="Z2351" i="4"/>
  <c r="Z2352" i="4"/>
  <c r="Z2353" i="4"/>
  <c r="Z2354" i="4"/>
  <c r="Z2355" i="4"/>
  <c r="Z2356" i="4"/>
  <c r="Z2357" i="4"/>
  <c r="Z2358" i="4"/>
  <c r="Z2359" i="4"/>
  <c r="Z2360" i="4"/>
  <c r="Z2361" i="4"/>
  <c r="Z2362" i="4"/>
  <c r="Z2363" i="4"/>
  <c r="Z2364" i="4"/>
  <c r="Z2365" i="4"/>
  <c r="Z2366" i="4"/>
  <c r="Z2367" i="4"/>
  <c r="Z2368" i="4"/>
  <c r="Z2369" i="4"/>
  <c r="Z2370" i="4"/>
  <c r="Z2371" i="4"/>
  <c r="Z2372" i="4"/>
  <c r="Z2373" i="4"/>
  <c r="Z2374" i="4"/>
  <c r="Z2375" i="4"/>
  <c r="Z2376" i="4"/>
  <c r="Z2377" i="4"/>
  <c r="Z2378" i="4"/>
  <c r="Z2379" i="4"/>
  <c r="Z2380" i="4"/>
  <c r="Z2381" i="4"/>
  <c r="Z2382" i="4"/>
  <c r="Z2383" i="4"/>
  <c r="Z2384" i="4"/>
  <c r="Z2385" i="4"/>
  <c r="Z2386" i="4"/>
  <c r="Z2387" i="4"/>
  <c r="Z2388" i="4"/>
  <c r="Z2389" i="4"/>
  <c r="Z2390" i="4"/>
  <c r="Z2391" i="4"/>
  <c r="Z2392" i="4"/>
  <c r="Z2393" i="4"/>
  <c r="Z2394" i="4"/>
  <c r="Z2395" i="4"/>
  <c r="Z2396" i="4"/>
  <c r="Z2397" i="4"/>
  <c r="Z2398" i="4"/>
  <c r="Z2399" i="4"/>
  <c r="Z2400" i="4"/>
  <c r="Z2401" i="4"/>
  <c r="Z2402" i="4"/>
  <c r="Z2403" i="4"/>
  <c r="Z2404" i="4"/>
  <c r="Z2405" i="4"/>
  <c r="Z2406" i="4"/>
  <c r="Z2407" i="4"/>
  <c r="Z2408" i="4"/>
  <c r="Z2409" i="4"/>
  <c r="Z2410" i="4"/>
  <c r="Z2411" i="4"/>
  <c r="Z2412" i="4"/>
  <c r="Z2413" i="4"/>
  <c r="Z2414" i="4"/>
  <c r="Z2415" i="4"/>
  <c r="Z2416" i="4"/>
  <c r="Z2417" i="4"/>
  <c r="Z2418" i="4"/>
  <c r="Z2419" i="4"/>
  <c r="Z2420" i="4"/>
  <c r="Z2421" i="4"/>
  <c r="Z2422" i="4"/>
  <c r="Z2423" i="4"/>
  <c r="Z2424" i="4"/>
  <c r="Z2425" i="4"/>
  <c r="Z2426" i="4"/>
  <c r="Z2427" i="4"/>
  <c r="Z2428" i="4"/>
  <c r="Z2429" i="4"/>
  <c r="Z2430" i="4"/>
  <c r="Z2431" i="4"/>
  <c r="Z2432" i="4"/>
  <c r="Z2433" i="4"/>
  <c r="Z2434" i="4"/>
  <c r="Z2435" i="4"/>
  <c r="Z2436" i="4"/>
  <c r="Z2437" i="4"/>
  <c r="Z2438" i="4"/>
  <c r="Z2439" i="4"/>
  <c r="Z2440" i="4"/>
  <c r="Z2441" i="4"/>
  <c r="Z2442" i="4"/>
  <c r="Z2443" i="4"/>
  <c r="Z2444" i="4"/>
  <c r="Z2445" i="4"/>
  <c r="Z2446" i="4"/>
  <c r="Z2447" i="4"/>
  <c r="Z2448" i="4"/>
  <c r="Z2449" i="4"/>
  <c r="Z2450" i="4"/>
  <c r="Z2451" i="4"/>
  <c r="Z2452" i="4"/>
  <c r="Z2453" i="4"/>
  <c r="Z2454" i="4"/>
  <c r="Z2455" i="4"/>
  <c r="Z2456" i="4"/>
  <c r="Z2457" i="4"/>
  <c r="Z2458" i="4"/>
  <c r="Z2459" i="4"/>
  <c r="Z2460" i="4"/>
  <c r="Z2461" i="4"/>
  <c r="Z2462" i="4"/>
  <c r="Z2463" i="4"/>
  <c r="Z2464" i="4"/>
  <c r="Z2465" i="4"/>
  <c r="Z2466" i="4"/>
  <c r="Z2467" i="4"/>
  <c r="Z2468" i="4"/>
  <c r="Z2469" i="4"/>
  <c r="Z2470" i="4"/>
  <c r="Z2471" i="4"/>
  <c r="Z2472" i="4"/>
  <c r="Z2473" i="4"/>
  <c r="Z2474" i="4"/>
  <c r="Z2475" i="4"/>
  <c r="Z2476" i="4"/>
  <c r="Z2477" i="4"/>
  <c r="Z2478" i="4"/>
  <c r="Z2479" i="4"/>
  <c r="Z2480" i="4"/>
  <c r="Z2481" i="4"/>
  <c r="Z2482" i="4"/>
  <c r="Z2483" i="4"/>
  <c r="Z2484" i="4"/>
  <c r="Z2485" i="4"/>
  <c r="Z2486" i="4"/>
  <c r="Z2487" i="4"/>
  <c r="Z2488" i="4"/>
  <c r="Z2489" i="4"/>
  <c r="Z2490" i="4"/>
  <c r="Z2491" i="4"/>
  <c r="Z2492" i="4"/>
  <c r="Z2493" i="4"/>
  <c r="Z2494" i="4"/>
  <c r="Z2495" i="4"/>
  <c r="Z2496" i="4"/>
  <c r="Z2497" i="4"/>
  <c r="Z2498" i="4"/>
  <c r="Z2499" i="4"/>
  <c r="Z2500" i="4"/>
  <c r="Z2501" i="4"/>
  <c r="Z2502" i="4"/>
  <c r="Z2503" i="4"/>
  <c r="Z2504" i="4"/>
  <c r="Z2505" i="4"/>
  <c r="Z2506" i="4"/>
  <c r="Z2507" i="4"/>
  <c r="Z2508" i="4"/>
  <c r="Z2509" i="4"/>
  <c r="Z2510" i="4"/>
  <c r="Z2511" i="4"/>
  <c r="Z2512" i="4"/>
  <c r="Z2513" i="4"/>
  <c r="Z2514" i="4"/>
  <c r="Z2515" i="4"/>
  <c r="Z2516" i="4"/>
  <c r="Z2517" i="4"/>
  <c r="Z2518" i="4"/>
  <c r="Z2519" i="4"/>
  <c r="Z2520" i="4"/>
  <c r="Z2521" i="4"/>
  <c r="Z2522" i="4"/>
  <c r="Z2523" i="4"/>
  <c r="Z2524" i="4"/>
  <c r="Z2525" i="4"/>
  <c r="Z2526" i="4"/>
  <c r="Z2527" i="4"/>
  <c r="Z2528" i="4"/>
  <c r="Z2529" i="4"/>
  <c r="Z2530" i="4"/>
  <c r="Z2531" i="4"/>
  <c r="Z2532" i="4"/>
  <c r="Z2533" i="4"/>
  <c r="Z2534" i="4"/>
  <c r="Z2535" i="4"/>
  <c r="Z2536" i="4"/>
  <c r="Z2537" i="4"/>
  <c r="Z2538" i="4"/>
  <c r="Z2539" i="4"/>
  <c r="Z2540" i="4"/>
  <c r="Z2541" i="4"/>
  <c r="Z2542" i="4"/>
  <c r="Z2543" i="4"/>
  <c r="Z2544" i="4"/>
  <c r="Z2545" i="4"/>
  <c r="Z2546" i="4"/>
  <c r="Z2547" i="4"/>
  <c r="Z2548" i="4"/>
  <c r="Z2549" i="4"/>
  <c r="Z2550" i="4"/>
  <c r="Z2551" i="4"/>
  <c r="Z2552" i="4"/>
  <c r="Z2553" i="4"/>
  <c r="Z2554" i="4"/>
  <c r="Z2555" i="4"/>
  <c r="Z2556" i="4"/>
  <c r="Z2557" i="4"/>
  <c r="Z2558" i="4"/>
  <c r="Z2559" i="4"/>
  <c r="Z2560" i="4"/>
  <c r="Z2561" i="4"/>
  <c r="Z2562" i="4"/>
  <c r="Z2563" i="4"/>
  <c r="Z2564" i="4"/>
  <c r="Z2565" i="4"/>
  <c r="Z2566" i="4"/>
  <c r="Z2567" i="4"/>
  <c r="Z2568" i="4"/>
  <c r="Z2569" i="4"/>
  <c r="Z2570" i="4"/>
  <c r="Z2571" i="4"/>
  <c r="Z2572" i="4"/>
  <c r="Z2573" i="4"/>
  <c r="Z2574" i="4"/>
  <c r="Z2575" i="4"/>
  <c r="Z2576" i="4"/>
  <c r="Z2577" i="4"/>
  <c r="Z2578" i="4"/>
  <c r="Z2579" i="4"/>
  <c r="Z2580" i="4"/>
  <c r="Z2581" i="4"/>
  <c r="Z2582" i="4"/>
  <c r="Z2583" i="4"/>
  <c r="Z2584" i="4"/>
  <c r="Z2585" i="4"/>
  <c r="Z2586" i="4"/>
  <c r="Z2587" i="4"/>
  <c r="Z2588" i="4"/>
  <c r="Z2589" i="4"/>
  <c r="Z2590" i="4"/>
  <c r="Z2591" i="4"/>
  <c r="Z2592" i="4"/>
  <c r="Z2593" i="4"/>
  <c r="Z2594" i="4"/>
  <c r="Z2595" i="4"/>
  <c r="Z2596" i="4"/>
  <c r="Z2597" i="4"/>
  <c r="Z2598" i="4"/>
  <c r="Z2599" i="4"/>
  <c r="Z2600" i="4"/>
  <c r="Z2601" i="4"/>
  <c r="Z2602" i="4"/>
  <c r="Z2603" i="4"/>
  <c r="Z2604" i="4"/>
  <c r="Z2605" i="4"/>
  <c r="Z2606" i="4"/>
  <c r="Z2607" i="4"/>
  <c r="Z2608" i="4"/>
  <c r="Z2609" i="4"/>
  <c r="Z2610" i="4"/>
  <c r="Z2611" i="4"/>
  <c r="Z2612" i="4"/>
  <c r="Z2613" i="4"/>
  <c r="Z2614" i="4"/>
  <c r="Z2615" i="4"/>
  <c r="Z2616" i="4"/>
  <c r="Z2617" i="4"/>
  <c r="Z2618" i="4"/>
  <c r="Z2619" i="4"/>
  <c r="Z2620" i="4"/>
  <c r="Z2621" i="4"/>
  <c r="Z2622" i="4"/>
  <c r="Z2623" i="4"/>
  <c r="Z2624" i="4"/>
  <c r="Z2625" i="4"/>
  <c r="Z2626" i="4"/>
  <c r="Z2627" i="4"/>
  <c r="Z2628" i="4"/>
  <c r="Z2629" i="4"/>
  <c r="Z2630" i="4"/>
  <c r="Z2631" i="4"/>
  <c r="Z2632" i="4"/>
  <c r="Z2633" i="4"/>
  <c r="Z2634" i="4"/>
  <c r="Z2635" i="4"/>
  <c r="Z2636" i="4"/>
  <c r="Z2637" i="4"/>
  <c r="Z2638" i="4"/>
  <c r="Z2639" i="4"/>
  <c r="Z2640" i="4"/>
  <c r="Z2641" i="4"/>
  <c r="Z2642" i="4"/>
  <c r="Z2643" i="4"/>
  <c r="Z2644" i="4"/>
  <c r="Z2645" i="4"/>
  <c r="Z2646" i="4"/>
  <c r="Z2647" i="4"/>
  <c r="Z2648" i="4"/>
  <c r="Z2649" i="4"/>
  <c r="Z2650" i="4"/>
  <c r="Z2651" i="4"/>
  <c r="Z2652" i="4"/>
  <c r="Z2653" i="4"/>
  <c r="Z2654" i="4"/>
  <c r="Z2655" i="4"/>
  <c r="Z2656" i="4"/>
  <c r="Z2657" i="4"/>
  <c r="Z2658" i="4"/>
  <c r="Z2659" i="4"/>
  <c r="Z2660" i="4"/>
  <c r="Z2661" i="4"/>
  <c r="Z2662" i="4"/>
  <c r="Z2663" i="4"/>
  <c r="Z2664" i="4"/>
  <c r="Z2665" i="4"/>
  <c r="Z2666" i="4"/>
  <c r="Z2667" i="4"/>
  <c r="Z2668" i="4"/>
  <c r="Z2669" i="4"/>
  <c r="Z2670" i="4"/>
  <c r="Z2671" i="4"/>
  <c r="Z2672" i="4"/>
  <c r="Z2673" i="4"/>
  <c r="Z2674" i="4"/>
  <c r="Z2675" i="4"/>
  <c r="Z2676" i="4"/>
  <c r="Z2677" i="4"/>
  <c r="Z2678" i="4"/>
  <c r="Z2679" i="4"/>
  <c r="Z2680" i="4"/>
  <c r="Z2681" i="4"/>
  <c r="Z2682" i="4"/>
  <c r="Z2683" i="4"/>
  <c r="Z2684" i="4"/>
  <c r="Z2685" i="4"/>
  <c r="Z2686" i="4"/>
  <c r="Z2687" i="4"/>
  <c r="Z2688" i="4"/>
  <c r="Z2689" i="4"/>
  <c r="Z2690" i="4"/>
  <c r="Z2691" i="4"/>
  <c r="Z2692" i="4"/>
  <c r="Z2693" i="4"/>
  <c r="Z2694" i="4"/>
  <c r="Z2695" i="4"/>
  <c r="Z2696" i="4"/>
  <c r="Z2697" i="4"/>
  <c r="Z2698" i="4"/>
  <c r="Z2699" i="4"/>
  <c r="Z2700" i="4"/>
  <c r="Z2701" i="4"/>
  <c r="Z2702" i="4"/>
  <c r="Z2703" i="4"/>
  <c r="Z2704" i="4"/>
  <c r="Z2705" i="4"/>
  <c r="Z2706" i="4"/>
  <c r="Z2707" i="4"/>
  <c r="Z2708" i="4"/>
  <c r="Z2709" i="4"/>
  <c r="Z2710" i="4"/>
  <c r="Z2711" i="4"/>
  <c r="Z2712" i="4"/>
  <c r="Z2713" i="4"/>
  <c r="Z2714" i="4"/>
  <c r="Z2715" i="4"/>
  <c r="Z2716" i="4"/>
  <c r="Z2717" i="4"/>
  <c r="Z2718" i="4"/>
  <c r="Z2719" i="4"/>
  <c r="Z2720" i="4"/>
  <c r="Z2721" i="4"/>
  <c r="Z2722" i="4"/>
  <c r="Z2723" i="4"/>
  <c r="Z2724" i="4"/>
  <c r="Z2725" i="4"/>
  <c r="Z2726" i="4"/>
  <c r="Z2727" i="4"/>
  <c r="Z2728" i="4"/>
  <c r="Z2729" i="4"/>
  <c r="Z2730" i="4"/>
  <c r="Z2731" i="4"/>
  <c r="Z2732" i="4"/>
  <c r="Z2733" i="4"/>
  <c r="Z2734" i="4"/>
  <c r="Z2735" i="4"/>
  <c r="Z2736" i="4"/>
  <c r="Z2737" i="4"/>
  <c r="Z2738" i="4"/>
  <c r="Z2739" i="4"/>
  <c r="Z2740" i="4"/>
  <c r="Z2741" i="4"/>
  <c r="Z2742" i="4"/>
  <c r="Z2743" i="4"/>
  <c r="Z2744" i="4"/>
  <c r="Z2745" i="4"/>
  <c r="Z2746" i="4"/>
  <c r="Z2747" i="4"/>
  <c r="Z2748" i="4"/>
  <c r="Z2749" i="4"/>
  <c r="Z2750" i="4"/>
  <c r="Z2751" i="4"/>
  <c r="Z2752" i="4"/>
  <c r="Z2753" i="4"/>
  <c r="Z2754" i="4"/>
  <c r="Z2755" i="4"/>
  <c r="Z2756" i="4"/>
  <c r="Z2757" i="4"/>
  <c r="Z2758" i="4"/>
  <c r="Z2759" i="4"/>
  <c r="Z2760" i="4"/>
  <c r="Z2761" i="4"/>
  <c r="Z2762" i="4"/>
  <c r="Z2763" i="4"/>
  <c r="Z2764" i="4"/>
  <c r="Z2765" i="4"/>
  <c r="Z2766" i="4"/>
  <c r="Z2767" i="4"/>
  <c r="Z2768" i="4"/>
  <c r="Z2769" i="4"/>
  <c r="Z2770" i="4"/>
  <c r="Z2771" i="4"/>
  <c r="Z2772" i="4"/>
  <c r="Z2773" i="4"/>
  <c r="Z2774" i="4"/>
  <c r="Z2775" i="4"/>
  <c r="Z2776" i="4"/>
  <c r="Z2777" i="4"/>
  <c r="Z2778" i="4"/>
  <c r="Z2779" i="4"/>
  <c r="Z2780" i="4"/>
  <c r="Z2781" i="4"/>
  <c r="Z2782" i="4"/>
  <c r="Z2783" i="4"/>
  <c r="Z2784" i="4"/>
  <c r="Z2785" i="4"/>
  <c r="Z2786" i="4"/>
  <c r="Z2787" i="4"/>
  <c r="Z2788" i="4"/>
  <c r="Z2789" i="4"/>
  <c r="Z2790" i="4"/>
  <c r="Z2791" i="4"/>
  <c r="Z2792" i="4"/>
  <c r="Z2793" i="4"/>
  <c r="Z2794" i="4"/>
  <c r="Z2795" i="4"/>
  <c r="Z2796" i="4"/>
  <c r="Z2797" i="4"/>
  <c r="Z2798" i="4"/>
  <c r="Z2799" i="4"/>
  <c r="Z2800" i="4"/>
  <c r="Z2801" i="4"/>
  <c r="Z2802" i="4"/>
  <c r="Z2803" i="4"/>
  <c r="Z2804" i="4"/>
  <c r="Z2805" i="4"/>
  <c r="Z2806" i="4"/>
  <c r="Z2807" i="4"/>
  <c r="Z2808" i="4"/>
  <c r="Z2809" i="4"/>
  <c r="Z2810" i="4"/>
  <c r="Z2811" i="4"/>
  <c r="Z2812" i="4"/>
  <c r="Z2813" i="4"/>
  <c r="Z2814" i="4"/>
  <c r="Z2815" i="4"/>
  <c r="Z2816" i="4"/>
  <c r="Z2817" i="4"/>
  <c r="Z2818" i="4"/>
  <c r="Z2819" i="4"/>
  <c r="Z2820" i="4"/>
  <c r="Z2821" i="4"/>
  <c r="Z2822" i="4"/>
  <c r="Z2823" i="4"/>
  <c r="Z2824" i="4"/>
  <c r="Z2825" i="4"/>
  <c r="Z2826" i="4"/>
  <c r="Z2827" i="4"/>
  <c r="Z2828" i="4"/>
  <c r="Z2829" i="4"/>
  <c r="Z2830" i="4"/>
  <c r="Z2831" i="4"/>
  <c r="Z2832" i="4"/>
  <c r="Z2833" i="4"/>
  <c r="Z2834" i="4"/>
  <c r="Z2835" i="4"/>
  <c r="Z2836" i="4"/>
  <c r="Z2837" i="4"/>
  <c r="Z2838" i="4"/>
  <c r="Z2839" i="4"/>
  <c r="Z2840" i="4"/>
  <c r="Z2841" i="4"/>
  <c r="Z2842" i="4"/>
  <c r="Z2843" i="4"/>
  <c r="Z2844" i="4"/>
  <c r="Z2845" i="4"/>
  <c r="Z2846" i="4"/>
  <c r="Z2847" i="4"/>
  <c r="Z2848" i="4"/>
  <c r="Z2849" i="4"/>
  <c r="Z2850" i="4"/>
  <c r="Z2851" i="4"/>
  <c r="Z2852" i="4"/>
  <c r="Z2853" i="4"/>
  <c r="Z2854" i="4"/>
  <c r="Z2855" i="4"/>
  <c r="Z2856" i="4"/>
  <c r="Z2857" i="4"/>
  <c r="Z2858" i="4"/>
  <c r="Z2859" i="4"/>
  <c r="Z2860" i="4"/>
  <c r="Z2861" i="4"/>
  <c r="Z2862" i="4"/>
  <c r="Z2863" i="4"/>
  <c r="Z2864" i="4"/>
  <c r="Z2865" i="4"/>
  <c r="Z2866" i="4"/>
  <c r="Z2867" i="4"/>
  <c r="Z2868" i="4"/>
  <c r="Z2869" i="4"/>
  <c r="Z2870" i="4"/>
  <c r="Z2871" i="4"/>
  <c r="Z2872" i="4"/>
  <c r="Z2873" i="4"/>
  <c r="Z2874" i="4"/>
  <c r="Z2875" i="4"/>
  <c r="Z2876" i="4"/>
  <c r="Z2877" i="4"/>
  <c r="Z2878" i="4"/>
  <c r="Z2879" i="4"/>
  <c r="Z2880" i="4"/>
  <c r="Z2881" i="4"/>
  <c r="Z2882" i="4"/>
  <c r="Z2883" i="4"/>
  <c r="Z2884" i="4"/>
  <c r="Z2885" i="4"/>
  <c r="Z2886" i="4"/>
  <c r="Z2887" i="4"/>
  <c r="Z2888" i="4"/>
  <c r="Z2889" i="4"/>
  <c r="Z2890" i="4"/>
  <c r="Z2891" i="4"/>
  <c r="Z2892" i="4"/>
  <c r="Z2893" i="4"/>
  <c r="Z2894" i="4"/>
  <c r="Z2895" i="4"/>
  <c r="Z2896" i="4"/>
  <c r="Z2897" i="4"/>
  <c r="Z2898" i="4"/>
  <c r="Z2899" i="4"/>
  <c r="Z2900" i="4"/>
  <c r="Z2901" i="4"/>
  <c r="Z2902" i="4"/>
  <c r="Z2903" i="4"/>
  <c r="Z2904" i="4"/>
  <c r="Z2905" i="4"/>
  <c r="Z2906" i="4"/>
  <c r="Z2907" i="4"/>
  <c r="Z2908" i="4"/>
  <c r="Z2909" i="4"/>
  <c r="Z2910" i="4"/>
  <c r="Z2911" i="4"/>
  <c r="Z2912" i="4"/>
  <c r="Z2913" i="4"/>
  <c r="Z2914" i="4"/>
  <c r="Z2915" i="4"/>
  <c r="Z2916" i="4"/>
  <c r="Z2917" i="4"/>
  <c r="Z2918" i="4"/>
  <c r="Z2919" i="4"/>
  <c r="Z2920" i="4"/>
  <c r="Z2921" i="4"/>
  <c r="Z2922" i="4"/>
  <c r="Z2923" i="4"/>
  <c r="Z2924" i="4"/>
  <c r="Z2925" i="4"/>
  <c r="Z2926" i="4"/>
  <c r="Z2927" i="4"/>
  <c r="Z2928" i="4"/>
  <c r="Z2929" i="4"/>
  <c r="Z2930" i="4"/>
  <c r="Z2931" i="4"/>
  <c r="Z2932" i="4"/>
  <c r="Z2933" i="4"/>
  <c r="Z2934" i="4"/>
  <c r="Z2935" i="4"/>
  <c r="Z2936" i="4"/>
  <c r="Z2937" i="4"/>
  <c r="Z2938" i="4"/>
  <c r="Z2939" i="4"/>
  <c r="Z2940" i="4"/>
  <c r="Z2941" i="4"/>
  <c r="Z2942" i="4"/>
  <c r="Z2943" i="4"/>
  <c r="Z2944" i="4"/>
  <c r="Z2945" i="4"/>
  <c r="Z2946" i="4"/>
  <c r="Z2947" i="4"/>
  <c r="Z2948" i="4"/>
  <c r="Z2949" i="4"/>
  <c r="Z2950" i="4"/>
  <c r="Z2951" i="4"/>
  <c r="Z2952" i="4"/>
  <c r="Z2953" i="4"/>
  <c r="Z2954" i="4"/>
  <c r="Z2955" i="4"/>
  <c r="Z2956" i="4"/>
  <c r="Z2957" i="4"/>
  <c r="Z2958" i="4"/>
  <c r="Z2959" i="4"/>
  <c r="Z2960" i="4"/>
  <c r="Z2961" i="4"/>
  <c r="Z2962" i="4"/>
  <c r="Z2963" i="4"/>
  <c r="Z2964" i="4"/>
  <c r="Z2965" i="4"/>
  <c r="Z2966" i="4"/>
  <c r="Z2967" i="4"/>
  <c r="Z2968" i="4"/>
  <c r="Z2969" i="4"/>
  <c r="Z2970" i="4"/>
  <c r="Z2971" i="4"/>
  <c r="Z2972" i="4"/>
  <c r="Z2973" i="4"/>
  <c r="Z2974" i="4"/>
  <c r="Z2975" i="4"/>
  <c r="Z2976" i="4"/>
  <c r="Z2977" i="4"/>
  <c r="Z2978" i="4"/>
  <c r="Z2979" i="4"/>
  <c r="Z2980" i="4"/>
  <c r="Z2981" i="4"/>
  <c r="Z2982" i="4"/>
  <c r="Z2983" i="4"/>
  <c r="Z2984" i="4"/>
  <c r="Z2985" i="4"/>
  <c r="Z2986" i="4"/>
  <c r="Z2987" i="4"/>
  <c r="Z2988" i="4"/>
  <c r="Z2989" i="4"/>
  <c r="Z2990" i="4"/>
  <c r="Z2991" i="4"/>
  <c r="Z2992" i="4"/>
  <c r="Z2993" i="4"/>
  <c r="Z2994" i="4"/>
  <c r="Z2995" i="4"/>
  <c r="Z2996" i="4"/>
  <c r="Z2997" i="4"/>
  <c r="Z2998" i="4"/>
  <c r="Z2999" i="4"/>
  <c r="Z3000" i="4"/>
  <c r="Z3001" i="4"/>
  <c r="Z3002" i="4"/>
  <c r="Z3003" i="4"/>
  <c r="Z3004" i="4"/>
  <c r="Z3005" i="4"/>
  <c r="Z3006" i="4"/>
  <c r="Z3007" i="4"/>
  <c r="Z3008" i="4"/>
  <c r="Z3009" i="4"/>
  <c r="Z3010" i="4"/>
  <c r="Z3011" i="4"/>
  <c r="Z3012" i="4"/>
  <c r="Z3013" i="4"/>
  <c r="Z3014" i="4"/>
  <c r="Z3015" i="4"/>
  <c r="Z3016" i="4"/>
  <c r="Z3017" i="4"/>
  <c r="Z3018" i="4"/>
  <c r="Z3019" i="4"/>
  <c r="Z3020" i="4"/>
  <c r="Z3021" i="4"/>
  <c r="Z3022" i="4"/>
  <c r="Z3023" i="4"/>
  <c r="Z3024" i="4"/>
  <c r="Z3025" i="4"/>
  <c r="Z3026" i="4"/>
  <c r="Z3027" i="4"/>
  <c r="Z3028" i="4"/>
  <c r="Z3029" i="4"/>
  <c r="Z3030" i="4"/>
  <c r="Z3031" i="4"/>
  <c r="Z3032" i="4"/>
  <c r="Z3033" i="4"/>
  <c r="Z3034" i="4"/>
  <c r="Z3035" i="4"/>
  <c r="Z3036" i="4"/>
  <c r="Z3037" i="4"/>
  <c r="Z3038" i="4"/>
  <c r="Z3039" i="4"/>
  <c r="Z3040" i="4"/>
  <c r="Z3041" i="4"/>
  <c r="Z3042" i="4"/>
  <c r="Z3043" i="4"/>
  <c r="Z3044" i="4"/>
  <c r="Z3045" i="4"/>
  <c r="Z3046" i="4"/>
  <c r="Z3047" i="4"/>
  <c r="Z3048" i="4"/>
  <c r="Z3049" i="4"/>
  <c r="Z3050" i="4"/>
  <c r="Z3051" i="4"/>
  <c r="Z3052" i="4"/>
  <c r="Z3053" i="4"/>
  <c r="Z3054" i="4"/>
  <c r="Z3055" i="4"/>
  <c r="Z3056" i="4"/>
  <c r="Z3057" i="4"/>
  <c r="Z3058" i="4"/>
  <c r="Z3059" i="4"/>
  <c r="Z3060" i="4"/>
  <c r="Z3061" i="4"/>
  <c r="Z3062" i="4"/>
  <c r="Z3063" i="4"/>
  <c r="Z3064" i="4"/>
  <c r="Z3065" i="4"/>
  <c r="Z3066" i="4"/>
  <c r="Z3067" i="4"/>
  <c r="Z3068" i="4"/>
  <c r="Z3069" i="4"/>
  <c r="Z3070" i="4"/>
  <c r="Z3071" i="4"/>
  <c r="Z3072" i="4"/>
  <c r="Z3073" i="4"/>
  <c r="Z3074" i="4"/>
  <c r="Z3075" i="4"/>
  <c r="Z3076" i="4"/>
  <c r="Z3077" i="4"/>
  <c r="Z3078" i="4"/>
  <c r="Z3079" i="4"/>
  <c r="Z3080" i="4"/>
  <c r="Z3081" i="4"/>
  <c r="Z3082" i="4"/>
  <c r="Z3083" i="4"/>
  <c r="Z3084" i="4"/>
  <c r="Z3085" i="4"/>
  <c r="Z3086" i="4"/>
  <c r="Z3087" i="4"/>
  <c r="Z3088" i="4"/>
  <c r="Z3089" i="4"/>
  <c r="Z3090" i="4"/>
  <c r="Z3091" i="4"/>
  <c r="Z3092" i="4"/>
  <c r="Z3093" i="4"/>
  <c r="Z3094" i="4"/>
  <c r="Z3095" i="4"/>
  <c r="Z3096" i="4"/>
  <c r="Z3097" i="4"/>
  <c r="Z3098" i="4"/>
  <c r="Z3099" i="4"/>
  <c r="Z3100" i="4"/>
  <c r="Z3101" i="4"/>
  <c r="Z3102" i="4"/>
  <c r="Z3103" i="4"/>
  <c r="Z3104" i="4"/>
  <c r="Z3105" i="4"/>
  <c r="Z3106" i="4"/>
  <c r="Z3107" i="4"/>
  <c r="Z3108" i="4"/>
  <c r="Z3109" i="4"/>
  <c r="Z3110" i="4"/>
  <c r="Z3111" i="4"/>
  <c r="Z3112" i="4"/>
  <c r="Z3113" i="4"/>
  <c r="Z3114" i="4"/>
  <c r="Z3115" i="4"/>
  <c r="Z3116" i="4"/>
  <c r="Z3117" i="4"/>
  <c r="Z3118" i="4"/>
  <c r="Z3119" i="4"/>
  <c r="Z3120" i="4"/>
  <c r="Z3121" i="4"/>
  <c r="Z3122" i="4"/>
  <c r="Z3123" i="4"/>
  <c r="Z3124" i="4"/>
  <c r="Z3125" i="4"/>
  <c r="Z3126" i="4"/>
  <c r="Z3127" i="4"/>
  <c r="Z3128" i="4"/>
  <c r="Z3129" i="4"/>
  <c r="Z3130" i="4"/>
  <c r="Z3131" i="4"/>
  <c r="Z3132" i="4"/>
  <c r="Z3133" i="4"/>
  <c r="Z3134" i="4"/>
  <c r="Z3135" i="4"/>
  <c r="Z3136" i="4"/>
  <c r="Z3137" i="4"/>
  <c r="Z3138" i="4"/>
  <c r="Z3139" i="4"/>
  <c r="Z3140" i="4"/>
  <c r="Z3141" i="4"/>
  <c r="Z3142" i="4"/>
  <c r="Z3143" i="4"/>
  <c r="Z3144" i="4"/>
  <c r="Z3145" i="4"/>
  <c r="Z3146" i="4"/>
  <c r="Z3147" i="4"/>
  <c r="Z3148" i="4"/>
  <c r="Z3149" i="4"/>
  <c r="Z3150" i="4"/>
  <c r="Z3151" i="4"/>
  <c r="Z3152" i="4"/>
  <c r="Z3153" i="4"/>
  <c r="Z3154" i="4"/>
  <c r="Z3155" i="4"/>
  <c r="Z3156" i="4"/>
  <c r="Z3157" i="4"/>
  <c r="Z3158" i="4"/>
  <c r="Z3159" i="4"/>
  <c r="Z3160" i="4"/>
  <c r="Z3161" i="4"/>
  <c r="Z3162" i="4"/>
  <c r="Z3163" i="4"/>
  <c r="Z3164" i="4"/>
  <c r="Z3165" i="4"/>
  <c r="Z3166" i="4"/>
  <c r="Z3167" i="4"/>
  <c r="Z3168" i="4"/>
  <c r="Z3169" i="4"/>
  <c r="Z3170" i="4"/>
  <c r="Z3171" i="4"/>
  <c r="Z3172" i="4"/>
  <c r="Z3173" i="4"/>
  <c r="Z3174" i="4"/>
  <c r="Z3175" i="4"/>
  <c r="Z3176" i="4"/>
  <c r="Z3177" i="4"/>
  <c r="Z3178" i="4"/>
  <c r="Z3179" i="4"/>
  <c r="Z3180" i="4"/>
  <c r="Z3181" i="4"/>
  <c r="Z3182" i="4"/>
  <c r="Z3183" i="4"/>
  <c r="Z3184" i="4"/>
  <c r="Z3185" i="4"/>
  <c r="Z3186" i="4"/>
  <c r="Z3187" i="4"/>
  <c r="Z3188" i="4"/>
  <c r="Z3189" i="4"/>
  <c r="Z3190" i="4"/>
  <c r="Z3191" i="4"/>
  <c r="Z3192" i="4"/>
  <c r="Z3193" i="4"/>
  <c r="Z3194" i="4"/>
  <c r="Z3195" i="4"/>
  <c r="Z3196" i="4"/>
  <c r="Z3197" i="4"/>
  <c r="Z3198" i="4"/>
  <c r="Z3199" i="4"/>
  <c r="Z3200" i="4"/>
  <c r="Z3201" i="4"/>
  <c r="Z3202" i="4"/>
  <c r="Z3203" i="4"/>
  <c r="Z3204" i="4"/>
  <c r="Z3205" i="4"/>
  <c r="Z3206" i="4"/>
  <c r="Z3207" i="4"/>
  <c r="Z3208" i="4"/>
  <c r="Z3209" i="4"/>
  <c r="Z3210" i="4"/>
  <c r="Z3211" i="4"/>
  <c r="Z3212" i="4"/>
  <c r="Z3213" i="4"/>
  <c r="Z3214" i="4"/>
  <c r="Z3215" i="4"/>
  <c r="Z3216" i="4"/>
  <c r="Z3217" i="4"/>
  <c r="Z3218" i="4"/>
  <c r="Z3219" i="4"/>
  <c r="Z3220" i="4"/>
  <c r="Z3221" i="4"/>
  <c r="Z3222" i="4"/>
  <c r="Z3223" i="4"/>
  <c r="Z3224" i="4"/>
  <c r="Z3225" i="4"/>
  <c r="Z3226" i="4"/>
  <c r="Z3227" i="4"/>
  <c r="Z3228" i="4"/>
  <c r="Z3229" i="4"/>
  <c r="Z3230" i="4"/>
  <c r="Z3231" i="4"/>
  <c r="Z3232" i="4"/>
  <c r="Z3233" i="4"/>
  <c r="Z3234" i="4"/>
  <c r="Z3235" i="4"/>
  <c r="Z3236" i="4"/>
  <c r="Z3237" i="4"/>
  <c r="Z3238" i="4"/>
  <c r="Z3239" i="4"/>
  <c r="Z3240" i="4"/>
  <c r="Z3241" i="4"/>
  <c r="Z3242" i="4"/>
  <c r="Z3243" i="4"/>
  <c r="Z3244" i="4"/>
  <c r="Z3245" i="4"/>
  <c r="Z3246" i="4"/>
  <c r="Z3247" i="4"/>
  <c r="Z3248" i="4"/>
  <c r="Z3249" i="4"/>
  <c r="Z3250" i="4"/>
  <c r="Z3251" i="4"/>
  <c r="Z3252" i="4"/>
  <c r="Z3253" i="4"/>
  <c r="Z3254" i="4"/>
  <c r="Z3255" i="4"/>
  <c r="Z3256" i="4"/>
  <c r="Z3257" i="4"/>
  <c r="Z3258" i="4"/>
  <c r="Z3259" i="4"/>
  <c r="Z3260" i="4"/>
  <c r="Z3261" i="4"/>
  <c r="Z3262" i="4"/>
  <c r="Z3263" i="4"/>
  <c r="Z3264" i="4"/>
  <c r="Z3265" i="4"/>
  <c r="Z3266" i="4"/>
  <c r="Z3267" i="4"/>
  <c r="Z3268" i="4"/>
  <c r="Z3269" i="4"/>
  <c r="Z3270" i="4"/>
  <c r="Z3271" i="4"/>
  <c r="Z3272" i="4"/>
  <c r="Z3273" i="4"/>
  <c r="Z3274" i="4"/>
  <c r="Z3275" i="4"/>
  <c r="Z3276" i="4"/>
  <c r="Z3277" i="4"/>
  <c r="Z3278" i="4"/>
  <c r="Z3279" i="4"/>
  <c r="Z3280" i="4"/>
  <c r="Z3281" i="4"/>
  <c r="Z3282" i="4"/>
  <c r="Z3283" i="4"/>
  <c r="Z3284" i="4"/>
  <c r="Z3285" i="4"/>
  <c r="Z3286" i="4"/>
  <c r="Z3287" i="4"/>
  <c r="Z3288" i="4"/>
  <c r="Z3289" i="4"/>
  <c r="Z3290" i="4"/>
  <c r="Z3291" i="4"/>
  <c r="Z3292" i="4"/>
  <c r="Z3293" i="4"/>
  <c r="Z3294" i="4"/>
  <c r="Z3295" i="4"/>
  <c r="Z3296" i="4"/>
  <c r="Z3297" i="4"/>
  <c r="Z3298" i="4"/>
  <c r="Z3299" i="4"/>
  <c r="Z3300" i="4"/>
  <c r="Z3301" i="4"/>
  <c r="Z3302" i="4"/>
  <c r="Z3303" i="4"/>
  <c r="Z3304" i="4"/>
  <c r="Z3305" i="4"/>
  <c r="Z3306" i="4"/>
  <c r="Z3307" i="4"/>
  <c r="Z3308" i="4"/>
  <c r="Z3309" i="4"/>
  <c r="Z3310" i="4"/>
  <c r="Z3311" i="4"/>
  <c r="Z3312" i="4"/>
  <c r="Z3313" i="4"/>
  <c r="Z3314" i="4"/>
  <c r="Z3315" i="4"/>
  <c r="Z3316" i="4"/>
  <c r="Z3317" i="4"/>
  <c r="Z3318" i="4"/>
  <c r="Z3319" i="4"/>
  <c r="Z3320" i="4"/>
  <c r="Z3321" i="4"/>
  <c r="Z3322" i="4"/>
  <c r="Z3323" i="4"/>
  <c r="Z3324" i="4"/>
  <c r="Z3325" i="4"/>
  <c r="Z3326" i="4"/>
  <c r="Z3327" i="4"/>
  <c r="Z3328" i="4"/>
  <c r="Z3329" i="4"/>
  <c r="Z3330" i="4"/>
  <c r="Z3331" i="4"/>
  <c r="Z3332" i="4"/>
  <c r="Z3333" i="4"/>
  <c r="Z3334" i="4"/>
  <c r="Z3335" i="4"/>
  <c r="Z3336" i="4"/>
  <c r="Z3337" i="4"/>
  <c r="Z3338" i="4"/>
  <c r="Z3339" i="4"/>
  <c r="Z3340" i="4"/>
  <c r="Z3341" i="4"/>
  <c r="Z3342" i="4"/>
  <c r="Z3343" i="4"/>
  <c r="Z3344" i="4"/>
  <c r="Z3345" i="4"/>
  <c r="Z3346" i="4"/>
  <c r="Z3347" i="4"/>
  <c r="Z3348" i="4"/>
  <c r="Z3349" i="4"/>
  <c r="Z3350" i="4"/>
  <c r="Z3351" i="4"/>
  <c r="Z3352" i="4"/>
  <c r="Z3353" i="4"/>
  <c r="Z3354" i="4"/>
  <c r="Z3355" i="4"/>
  <c r="Z3356" i="4"/>
  <c r="Z3357" i="4"/>
  <c r="Z3358" i="4"/>
  <c r="Z3359" i="4"/>
  <c r="Z3360" i="4"/>
  <c r="Z3361" i="4"/>
  <c r="Z3362" i="4"/>
  <c r="Z3363" i="4"/>
  <c r="Z3364" i="4"/>
  <c r="Z3365" i="4"/>
  <c r="Z3366" i="4"/>
  <c r="Z3367" i="4"/>
  <c r="Z3368" i="4"/>
  <c r="Z3369" i="4"/>
  <c r="Z3370" i="4"/>
  <c r="Z3371" i="4"/>
  <c r="Z3372" i="4"/>
  <c r="Z3373" i="4"/>
  <c r="Z3374" i="4"/>
  <c r="Z3375" i="4"/>
  <c r="Z3376" i="4"/>
  <c r="Z3377" i="4"/>
  <c r="Z3378" i="4"/>
  <c r="Z3379" i="4"/>
  <c r="Z3380" i="4"/>
  <c r="Z3381" i="4"/>
  <c r="Z3382" i="4"/>
  <c r="Z3383" i="4"/>
  <c r="Z3384" i="4"/>
  <c r="Z3385" i="4"/>
  <c r="Z3386" i="4"/>
  <c r="Z3387" i="4"/>
  <c r="Z3388" i="4"/>
  <c r="Z3389" i="4"/>
  <c r="Z3390" i="4"/>
  <c r="Z3391" i="4"/>
  <c r="Z3392" i="4"/>
  <c r="Z3393" i="4"/>
  <c r="Z3394" i="4"/>
  <c r="Z3395" i="4"/>
  <c r="Z3396" i="4"/>
  <c r="Z3397" i="4"/>
  <c r="Z3398" i="4"/>
  <c r="Z3399" i="4"/>
  <c r="Z3400" i="4"/>
  <c r="Z3401" i="4"/>
  <c r="Z3402" i="4"/>
  <c r="Z3403" i="4"/>
  <c r="Z3404" i="4"/>
  <c r="Z3405" i="4"/>
  <c r="Z3406" i="4"/>
  <c r="Z3407" i="4"/>
  <c r="Z3408" i="4"/>
  <c r="Z3409" i="4"/>
  <c r="Z3410" i="4"/>
  <c r="Z3411" i="4"/>
  <c r="Z3412" i="4"/>
  <c r="Z3413" i="4"/>
  <c r="Z3414" i="4"/>
  <c r="Z3415" i="4"/>
  <c r="Z3416" i="4"/>
  <c r="Z3417" i="4"/>
  <c r="Z3418" i="4"/>
  <c r="Z3419" i="4"/>
  <c r="Z3420" i="4"/>
  <c r="Z3421" i="4"/>
  <c r="Z3422" i="4"/>
  <c r="Z3423" i="4"/>
  <c r="Z3424" i="4"/>
  <c r="Z3425" i="4"/>
  <c r="Z3426" i="4"/>
  <c r="Z3427" i="4"/>
  <c r="Z3428" i="4"/>
  <c r="Z3429" i="4"/>
  <c r="Z3430" i="4"/>
  <c r="Z3431" i="4"/>
  <c r="Z3432" i="4"/>
  <c r="Z3433" i="4"/>
  <c r="Z3434" i="4"/>
  <c r="Z3435" i="4"/>
  <c r="Z3436" i="4"/>
  <c r="Z3437" i="4"/>
  <c r="Z3438" i="4"/>
  <c r="Z3439" i="4"/>
  <c r="Z3440" i="4"/>
  <c r="Z3441" i="4"/>
  <c r="Z3442" i="4"/>
  <c r="Z3443" i="4"/>
  <c r="Z3444" i="4"/>
  <c r="Z3445" i="4"/>
  <c r="Z3446" i="4"/>
  <c r="Z3447" i="4"/>
  <c r="Z3448" i="4"/>
  <c r="Z3449" i="4"/>
  <c r="Z3450" i="4"/>
  <c r="Z3451" i="4"/>
  <c r="Z3452" i="4"/>
  <c r="Z3453" i="4"/>
  <c r="Z3454" i="4"/>
  <c r="Z3455" i="4"/>
  <c r="Z3456" i="4"/>
  <c r="Z3457" i="4"/>
  <c r="Z3458" i="4"/>
  <c r="Z3459" i="4"/>
  <c r="Z3460" i="4"/>
  <c r="Z3461" i="4"/>
  <c r="Z3462" i="4"/>
  <c r="Z3463" i="4"/>
  <c r="Z3464" i="4"/>
  <c r="Z3465" i="4"/>
  <c r="Z3466" i="4"/>
  <c r="Z3467" i="4"/>
  <c r="Z3468" i="4"/>
  <c r="Z3469" i="4"/>
  <c r="Z3470" i="4"/>
  <c r="Z3471" i="4"/>
  <c r="Z3472" i="4"/>
  <c r="Z3473" i="4"/>
  <c r="Z3474" i="4"/>
  <c r="Z3475" i="4"/>
  <c r="Z3476" i="4"/>
  <c r="Z3477" i="4"/>
  <c r="Z3478" i="4"/>
  <c r="Z3479" i="4"/>
  <c r="Z3480" i="4"/>
  <c r="Z3481" i="4"/>
  <c r="Z3482" i="4"/>
  <c r="Z3483" i="4"/>
  <c r="Z3484" i="4"/>
  <c r="Z3485" i="4"/>
  <c r="Z3486" i="4"/>
  <c r="Z3487" i="4"/>
  <c r="Z3488" i="4"/>
  <c r="Z3489" i="4"/>
  <c r="Z3490" i="4"/>
  <c r="Z3491" i="4"/>
  <c r="Z3492" i="4"/>
  <c r="Z3493" i="4"/>
  <c r="Z3494" i="4"/>
  <c r="Z3495" i="4"/>
  <c r="Z3496" i="4"/>
  <c r="Z3497" i="4"/>
  <c r="Z3498" i="4"/>
  <c r="Z3499" i="4"/>
  <c r="Z3500" i="4"/>
  <c r="Z3501" i="4"/>
  <c r="Z3502" i="4"/>
  <c r="Z3503" i="4"/>
  <c r="Z3504" i="4"/>
  <c r="Z3505" i="4"/>
  <c r="Z3506" i="4"/>
  <c r="Z3507" i="4"/>
  <c r="Z3508" i="4"/>
  <c r="Z3509" i="4"/>
  <c r="Z3510" i="4"/>
  <c r="Z3511" i="4"/>
  <c r="Z3512" i="4"/>
  <c r="Z3513" i="4"/>
  <c r="Z3514" i="4"/>
  <c r="Z3515" i="4"/>
  <c r="Z3516" i="4"/>
  <c r="Z3517" i="4"/>
  <c r="Z3518" i="4"/>
  <c r="Z3519" i="4"/>
  <c r="Z3520" i="4"/>
  <c r="Z3521" i="4"/>
  <c r="Z3522" i="4"/>
  <c r="Z3523" i="4"/>
  <c r="Z3524" i="4"/>
  <c r="Z3525" i="4"/>
  <c r="Z3526" i="4"/>
  <c r="Z3527" i="4"/>
  <c r="Z3528" i="4"/>
  <c r="Z3529" i="4"/>
  <c r="Z3530" i="4"/>
  <c r="Z3531" i="4"/>
  <c r="Z3532" i="4"/>
  <c r="Z3533" i="4"/>
  <c r="Z3534" i="4"/>
  <c r="Z3535" i="4"/>
  <c r="Z3536" i="4"/>
  <c r="Z3537" i="4"/>
  <c r="Z3538" i="4"/>
  <c r="Z3539" i="4"/>
  <c r="Z3540" i="4"/>
  <c r="Z3541" i="4"/>
  <c r="Z3542" i="4"/>
  <c r="Z3543" i="4"/>
  <c r="Z3544" i="4"/>
  <c r="Z3545" i="4"/>
  <c r="Z3546" i="4"/>
  <c r="Z3547" i="4"/>
  <c r="Z3548" i="4"/>
  <c r="Z3549" i="4"/>
  <c r="Z3550" i="4"/>
  <c r="Z3551" i="4"/>
  <c r="Z3552" i="4"/>
  <c r="Z3553" i="4"/>
  <c r="Z3554" i="4"/>
  <c r="Z3555" i="4"/>
  <c r="Z3556" i="4"/>
  <c r="Z3557" i="4"/>
  <c r="Z3558" i="4"/>
  <c r="Z3559" i="4"/>
  <c r="Z3560" i="4"/>
  <c r="Z3561" i="4"/>
  <c r="Z3562" i="4"/>
  <c r="Z3563" i="4"/>
  <c r="Z3564" i="4"/>
  <c r="Z3565" i="4"/>
  <c r="Z3566" i="4"/>
  <c r="Z3567" i="4"/>
  <c r="Z3568" i="4"/>
  <c r="Z3569" i="4"/>
  <c r="Z3570" i="4"/>
  <c r="Z3571" i="4"/>
  <c r="Z3572" i="4"/>
  <c r="Z3573" i="4"/>
  <c r="Z3574" i="4"/>
  <c r="Z3575" i="4"/>
  <c r="Z3576" i="4"/>
  <c r="Z3577" i="4"/>
  <c r="Z3578" i="4"/>
  <c r="Z3579" i="4"/>
  <c r="Z3580" i="4"/>
  <c r="Z3581" i="4"/>
  <c r="Z3582" i="4"/>
  <c r="Z3583" i="4"/>
  <c r="Z3584" i="4"/>
  <c r="Z3585" i="4"/>
  <c r="Z3586" i="4"/>
  <c r="Z3587" i="4"/>
  <c r="Z3588" i="4"/>
  <c r="Z3589" i="4"/>
  <c r="Z3590" i="4"/>
  <c r="Z3591" i="4"/>
  <c r="Z3592" i="4"/>
  <c r="Z3593" i="4"/>
  <c r="Z3594" i="4"/>
  <c r="Z3595" i="4"/>
  <c r="Z3596" i="4"/>
  <c r="Z3597" i="4"/>
  <c r="Z3598" i="4"/>
  <c r="Z3599" i="4"/>
  <c r="Z3600" i="4"/>
  <c r="Z3601" i="4"/>
  <c r="Z3602" i="4"/>
  <c r="Z3603" i="4"/>
  <c r="Z3604" i="4"/>
  <c r="Z3605" i="4"/>
  <c r="Z3606" i="4"/>
  <c r="Z3607" i="4"/>
  <c r="Z3608" i="4"/>
  <c r="Z3609" i="4"/>
  <c r="Z3610" i="4"/>
  <c r="Z3611" i="4"/>
  <c r="Z3612" i="4"/>
  <c r="Z3613" i="4"/>
  <c r="Z3614" i="4"/>
  <c r="Z3615" i="4"/>
  <c r="Z3616" i="4"/>
  <c r="Z3617" i="4"/>
  <c r="Z3618" i="4"/>
  <c r="Z3619" i="4"/>
  <c r="Z3620" i="4"/>
  <c r="Z3621" i="4"/>
  <c r="Z3622" i="4"/>
  <c r="Z3623" i="4"/>
  <c r="Z3624" i="4"/>
  <c r="Z3625" i="4"/>
  <c r="Z3626" i="4"/>
  <c r="Z3627" i="4"/>
  <c r="Z3628" i="4"/>
  <c r="Z3629" i="4"/>
  <c r="Z3630" i="4"/>
  <c r="Z3631" i="4"/>
  <c r="Z3632" i="4"/>
  <c r="Z3633" i="4"/>
  <c r="Z3634" i="4"/>
  <c r="Z3635" i="4"/>
  <c r="Z3636" i="4"/>
  <c r="Z3637" i="4"/>
  <c r="Z3638" i="4"/>
  <c r="Z3639" i="4"/>
  <c r="Z3640" i="4"/>
  <c r="Z3641" i="4"/>
  <c r="Z3642" i="4"/>
  <c r="Z3643" i="4"/>
  <c r="Z3644" i="4"/>
  <c r="Z3645" i="4"/>
  <c r="Z3646" i="4"/>
  <c r="Z3647" i="4"/>
  <c r="Z3648" i="4"/>
  <c r="Z3649" i="4"/>
  <c r="Z3650" i="4"/>
  <c r="Z3651" i="4"/>
  <c r="Z3652" i="4"/>
  <c r="Z3653" i="4"/>
  <c r="Z3654" i="4"/>
  <c r="Z3655" i="4"/>
  <c r="Z3656" i="4"/>
  <c r="Z3657" i="4"/>
  <c r="Z3658" i="4"/>
  <c r="Z3659" i="4"/>
  <c r="Z3660" i="4"/>
  <c r="Z3661" i="4"/>
  <c r="Z3662" i="4"/>
  <c r="Z3663" i="4"/>
  <c r="Z3664" i="4"/>
  <c r="Z3665" i="4"/>
  <c r="Z3666" i="4"/>
  <c r="Z3667" i="4"/>
  <c r="Z3668" i="4"/>
  <c r="Z3669" i="4"/>
  <c r="Z3670" i="4"/>
  <c r="Z3671" i="4"/>
  <c r="Z3672" i="4"/>
  <c r="Z3673" i="4"/>
  <c r="Z3674" i="4"/>
  <c r="Z3675" i="4"/>
  <c r="Z3676" i="4"/>
  <c r="Z3677" i="4"/>
  <c r="Z3678" i="4"/>
  <c r="Z3679" i="4"/>
  <c r="Z3680" i="4"/>
  <c r="Z3681" i="4"/>
  <c r="Z3682" i="4"/>
  <c r="Z3683" i="4"/>
  <c r="Z3684" i="4"/>
  <c r="Z3685" i="4"/>
  <c r="Z3686" i="4"/>
  <c r="Z3687" i="4"/>
  <c r="Z3688" i="4"/>
  <c r="Z3689" i="4"/>
  <c r="Z3690" i="4"/>
  <c r="Z3691" i="4"/>
  <c r="Z3692" i="4"/>
  <c r="Z3693" i="4"/>
  <c r="Z3694" i="4"/>
  <c r="Z3695" i="4"/>
  <c r="Z3696" i="4"/>
  <c r="Z3697" i="4"/>
  <c r="Z3698" i="4"/>
  <c r="Z3699" i="4"/>
  <c r="Z3700" i="4"/>
  <c r="Z3701" i="4"/>
  <c r="Z3702" i="4"/>
  <c r="Z3703" i="4"/>
  <c r="Z3704" i="4"/>
  <c r="Z3705" i="4"/>
  <c r="Z3706" i="4"/>
  <c r="Z3707" i="4"/>
  <c r="Z3708" i="4"/>
  <c r="Z3709" i="4"/>
  <c r="Z3710" i="4"/>
  <c r="Z3711" i="4"/>
  <c r="Z3712" i="4"/>
  <c r="Z3713" i="4"/>
  <c r="Z3714" i="4"/>
  <c r="Z3715" i="4"/>
  <c r="Z3716" i="4"/>
  <c r="Z3717" i="4"/>
  <c r="Z3718" i="4"/>
  <c r="Z3719" i="4"/>
  <c r="Z3720" i="4"/>
  <c r="Z3721" i="4"/>
  <c r="Z3722" i="4"/>
  <c r="Z3723" i="4"/>
  <c r="Z3724" i="4"/>
  <c r="Z3725" i="4"/>
  <c r="Z3726" i="4"/>
  <c r="Z3727" i="4"/>
  <c r="Z3728" i="4"/>
  <c r="Z3729" i="4"/>
  <c r="Z3730" i="4"/>
  <c r="Z3731" i="4"/>
  <c r="Z3732" i="4"/>
  <c r="Z3733" i="4"/>
  <c r="Z3734" i="4"/>
  <c r="Z3735" i="4"/>
  <c r="Z3736" i="4"/>
  <c r="Z3737" i="4"/>
  <c r="Z3738" i="4"/>
  <c r="Z3739" i="4"/>
  <c r="Z3740" i="4"/>
  <c r="Z3741" i="4"/>
  <c r="Z3742" i="4"/>
  <c r="Z3743" i="4"/>
  <c r="Z3744" i="4"/>
  <c r="Z3745" i="4"/>
  <c r="Z3746" i="4"/>
  <c r="Z3747" i="4"/>
  <c r="Z3748" i="4"/>
  <c r="Z3749" i="4"/>
  <c r="Z3750" i="4"/>
  <c r="Z3751" i="4"/>
  <c r="Z3752" i="4"/>
  <c r="Z3753" i="4"/>
  <c r="Z3754" i="4"/>
  <c r="Z3755" i="4"/>
  <c r="Z3756" i="4"/>
  <c r="Z3757" i="4"/>
  <c r="Z3758" i="4"/>
  <c r="Z3759" i="4"/>
  <c r="Z3760" i="4"/>
  <c r="Z3761" i="4"/>
  <c r="Z3762" i="4"/>
  <c r="Z3763" i="4"/>
  <c r="Z3764" i="4"/>
  <c r="Z3765" i="4"/>
  <c r="Z3766" i="4"/>
  <c r="Z3767" i="4"/>
  <c r="Z3768" i="4"/>
  <c r="Z3769" i="4"/>
  <c r="Z3770" i="4"/>
  <c r="Z3771" i="4"/>
  <c r="Z3772" i="4"/>
  <c r="Z3773" i="4"/>
  <c r="Z3774" i="4"/>
  <c r="Z3775" i="4"/>
  <c r="Z3776" i="4"/>
  <c r="Z3777" i="4"/>
  <c r="Z3778" i="4"/>
  <c r="Z3779" i="4"/>
  <c r="Z3780" i="4"/>
  <c r="Z3781" i="4"/>
  <c r="Z3782" i="4"/>
  <c r="Z3783" i="4"/>
  <c r="Z3784" i="4"/>
  <c r="Z3785" i="4"/>
  <c r="Z3786" i="4"/>
  <c r="Z3787" i="4"/>
  <c r="Z3788" i="4"/>
  <c r="Z3789" i="4"/>
  <c r="Z3790" i="4"/>
  <c r="Z3791" i="4"/>
  <c r="Z3792" i="4"/>
  <c r="Z3793" i="4"/>
  <c r="Z3794" i="4"/>
  <c r="Z3795" i="4"/>
  <c r="Z3796" i="4"/>
  <c r="Z3797" i="4"/>
  <c r="Z3798" i="4"/>
  <c r="Z3799" i="4"/>
  <c r="Z3800" i="4"/>
  <c r="Z3801" i="4"/>
  <c r="Z3802" i="4"/>
  <c r="Z3803" i="4"/>
  <c r="Z3804" i="4"/>
  <c r="Z3805" i="4"/>
  <c r="Z3806" i="4"/>
  <c r="Z3807" i="4"/>
  <c r="Z3808" i="4"/>
  <c r="Z3809" i="4"/>
  <c r="Z3810" i="4"/>
  <c r="Z3811" i="4"/>
  <c r="Z3812" i="4"/>
  <c r="Z3813" i="4"/>
  <c r="Z3814" i="4"/>
  <c r="Z3815" i="4"/>
  <c r="Z3816" i="4"/>
  <c r="Z3817" i="4"/>
  <c r="Z3818" i="4"/>
  <c r="Z3819" i="4"/>
  <c r="Z3820" i="4"/>
  <c r="Z3821" i="4"/>
  <c r="Z3822" i="4"/>
  <c r="Z3823" i="4"/>
  <c r="Z3824" i="4"/>
  <c r="Z3825" i="4"/>
  <c r="Z3826" i="4"/>
  <c r="Z3827" i="4"/>
  <c r="Z3828" i="4"/>
  <c r="Z3829" i="4"/>
  <c r="Z3830" i="4"/>
  <c r="Z3831" i="4"/>
  <c r="Z3832" i="4"/>
  <c r="Z3833" i="4"/>
  <c r="Z3834" i="4"/>
  <c r="Z3835" i="4"/>
  <c r="Z3836" i="4"/>
  <c r="Z3837" i="4"/>
  <c r="Z3838" i="4"/>
  <c r="Z3839" i="4"/>
  <c r="Z3840" i="4"/>
  <c r="Z3841" i="4"/>
  <c r="Z3842" i="4"/>
  <c r="Z3843" i="4"/>
  <c r="Z3844" i="4"/>
  <c r="Z3845" i="4"/>
  <c r="Z3846" i="4"/>
  <c r="Z3847" i="4"/>
  <c r="Z3848" i="4"/>
  <c r="Z3849" i="4"/>
  <c r="Z3850" i="4"/>
  <c r="Z3851" i="4"/>
  <c r="Z3852" i="4"/>
  <c r="Z3853" i="4"/>
  <c r="Z3854" i="4"/>
  <c r="Z3855" i="4"/>
  <c r="Z3856" i="4"/>
  <c r="Z3857" i="4"/>
  <c r="Z3858" i="4"/>
  <c r="Z3859" i="4"/>
  <c r="Z3860" i="4"/>
  <c r="Z3861" i="4"/>
  <c r="Z3862" i="4"/>
  <c r="Z3863" i="4"/>
  <c r="Z3864" i="4"/>
  <c r="Z3865" i="4"/>
  <c r="Z3866" i="4"/>
  <c r="Z3867" i="4"/>
  <c r="Z3868" i="4"/>
  <c r="Z3869" i="4"/>
  <c r="Z3870" i="4"/>
  <c r="Z3871" i="4"/>
  <c r="Z3872" i="4"/>
  <c r="Z3873" i="4"/>
  <c r="Z3874" i="4"/>
  <c r="Z3875" i="4"/>
  <c r="Z3876" i="4"/>
  <c r="Z3877" i="4"/>
  <c r="Z3878" i="4"/>
  <c r="Z3879" i="4"/>
  <c r="Z3880" i="4"/>
  <c r="Z3881" i="4"/>
  <c r="Z3882" i="4"/>
  <c r="Z3883" i="4"/>
  <c r="Z3884" i="4"/>
  <c r="Z3885" i="4"/>
  <c r="Z3886" i="4"/>
  <c r="Z3887" i="4"/>
  <c r="Z3888" i="4"/>
  <c r="Z3889" i="4"/>
  <c r="Z3890" i="4"/>
  <c r="Z3891" i="4"/>
  <c r="Z3892" i="4"/>
  <c r="Z3893" i="4"/>
  <c r="Z3894" i="4"/>
  <c r="Z3895" i="4"/>
  <c r="Z3896" i="4"/>
  <c r="Z3897" i="4"/>
  <c r="Z3898" i="4"/>
  <c r="Z3899" i="4"/>
  <c r="Z3900" i="4"/>
  <c r="Z3901" i="4"/>
  <c r="Z3902" i="4"/>
  <c r="Z3903" i="4"/>
  <c r="Z3904" i="4"/>
  <c r="Z3905" i="4"/>
  <c r="Z3906" i="4"/>
  <c r="Z3907" i="4"/>
  <c r="Z3908" i="4"/>
  <c r="Z3909" i="4"/>
  <c r="Z3910" i="4"/>
  <c r="Z3911" i="4"/>
  <c r="Z3912" i="4"/>
  <c r="Z3913" i="4"/>
  <c r="Z3914" i="4"/>
  <c r="Z3915" i="4"/>
  <c r="Z3916" i="4"/>
  <c r="Z3917" i="4"/>
  <c r="Z3918" i="4"/>
  <c r="Z3919" i="4"/>
  <c r="Z3920" i="4"/>
  <c r="Z3921" i="4"/>
  <c r="Z3922" i="4"/>
  <c r="Z3923" i="4"/>
  <c r="Z3924" i="4"/>
  <c r="Z3925" i="4"/>
  <c r="Z3926" i="4"/>
  <c r="Z3927" i="4"/>
  <c r="Z3928" i="4"/>
  <c r="Z3929" i="4"/>
  <c r="Z3930" i="4"/>
  <c r="Z3931" i="4"/>
  <c r="Z3932" i="4"/>
  <c r="Z3933" i="4"/>
  <c r="Z3934" i="4"/>
  <c r="Z3935" i="4"/>
  <c r="Z3936" i="4"/>
  <c r="Z3937" i="4"/>
  <c r="Z3938" i="4"/>
  <c r="Z3939" i="4"/>
  <c r="Z3940" i="4"/>
  <c r="Z3941" i="4"/>
  <c r="Z3942" i="4"/>
  <c r="Z3943" i="4"/>
  <c r="Z3944" i="4"/>
  <c r="Z3945" i="4"/>
  <c r="Z3946" i="4"/>
  <c r="Z3947" i="4"/>
  <c r="Z3948" i="4"/>
  <c r="Z3949" i="4"/>
  <c r="Z3950" i="4"/>
  <c r="Z3951" i="4"/>
  <c r="Z3952" i="4"/>
  <c r="Z3953" i="4"/>
  <c r="Z3954" i="4"/>
  <c r="Z3955" i="4"/>
  <c r="Z3956" i="4"/>
  <c r="Z3957" i="4"/>
  <c r="Z3958" i="4"/>
  <c r="Z3959" i="4"/>
  <c r="Z3960" i="4"/>
  <c r="Z3961" i="4"/>
  <c r="Z3962" i="4"/>
  <c r="Z3963" i="4"/>
  <c r="Z3964" i="4"/>
  <c r="Z3965" i="4"/>
  <c r="Z3966" i="4"/>
  <c r="Z3967" i="4"/>
  <c r="Z3968" i="4"/>
  <c r="Z3969" i="4"/>
  <c r="Z3970" i="4"/>
  <c r="Z3971" i="4"/>
  <c r="Z3972" i="4"/>
  <c r="Z3973" i="4"/>
  <c r="Z3974" i="4"/>
  <c r="Z3975" i="4"/>
  <c r="Z3976" i="4"/>
  <c r="Z3977" i="4"/>
  <c r="Z3978" i="4"/>
  <c r="Z3979" i="4"/>
  <c r="Z3980" i="4"/>
  <c r="Z3981" i="4"/>
  <c r="Z3982" i="4"/>
  <c r="Z3983" i="4"/>
  <c r="Z3984" i="4"/>
  <c r="Z3985" i="4"/>
  <c r="Z3986" i="4"/>
  <c r="Z3987" i="4"/>
  <c r="Z3988" i="4"/>
  <c r="Z3989" i="4"/>
  <c r="Z3990" i="4"/>
  <c r="Z3991" i="4"/>
  <c r="Z3992" i="4"/>
  <c r="Z3993" i="4"/>
  <c r="Z3994" i="4"/>
  <c r="Z3995" i="4"/>
  <c r="Z3996" i="4"/>
  <c r="Z3997" i="4"/>
  <c r="Z3998" i="4"/>
  <c r="Z3999" i="4"/>
  <c r="Z4000" i="4"/>
  <c r="Z4001" i="4"/>
  <c r="Z4002" i="4"/>
  <c r="Z4003" i="4"/>
  <c r="Z4004" i="4"/>
  <c r="Z4005" i="4"/>
  <c r="Z4006" i="4"/>
  <c r="Z4007" i="4"/>
  <c r="Z4008" i="4"/>
  <c r="Z4009" i="4"/>
  <c r="Z4010" i="4"/>
  <c r="Z4011" i="4"/>
  <c r="Z4012" i="4"/>
  <c r="Z4013" i="4"/>
  <c r="Z4014" i="4"/>
  <c r="Z4015" i="4"/>
  <c r="Z4016" i="4"/>
  <c r="Z4017" i="4"/>
  <c r="Z4018" i="4"/>
  <c r="Z4019" i="4"/>
  <c r="Z4020" i="4"/>
  <c r="Z4021" i="4"/>
  <c r="Z4022" i="4"/>
  <c r="Z4023" i="4"/>
  <c r="Z4024" i="4"/>
  <c r="Z4025" i="4"/>
  <c r="Z4026" i="4"/>
  <c r="Z4027" i="4"/>
  <c r="Z4028" i="4"/>
  <c r="Z4029" i="4"/>
  <c r="Z4030" i="4"/>
  <c r="Z4031" i="4"/>
  <c r="Z4032" i="4"/>
  <c r="Z4033" i="4"/>
  <c r="Z4034" i="4"/>
  <c r="Z4035" i="4"/>
  <c r="Z4036" i="4"/>
  <c r="Z4037" i="4"/>
  <c r="Z4038" i="4"/>
  <c r="Z4039" i="4"/>
  <c r="Z4040" i="4"/>
  <c r="Z4041" i="4"/>
  <c r="Z4042" i="4"/>
  <c r="Z4043" i="4"/>
  <c r="Z4044" i="4"/>
  <c r="Z4045" i="4"/>
  <c r="Z4046" i="4"/>
  <c r="Z4047" i="4"/>
  <c r="Z4048" i="4"/>
  <c r="Z4049" i="4"/>
  <c r="Z4050" i="4"/>
  <c r="Z4051" i="4"/>
  <c r="Z4052" i="4"/>
  <c r="Z4053" i="4"/>
  <c r="Z4054" i="4"/>
  <c r="Z4055" i="4"/>
  <c r="Z4056" i="4"/>
  <c r="Z4057" i="4"/>
  <c r="Z4058" i="4"/>
  <c r="Z4059" i="4"/>
  <c r="Z4060" i="4"/>
  <c r="Z4061" i="4"/>
  <c r="Z4062" i="4"/>
  <c r="Z4063" i="4"/>
  <c r="Z4064" i="4"/>
  <c r="Z4065" i="4"/>
  <c r="Z4066" i="4"/>
  <c r="Z4067" i="4"/>
  <c r="Z4068" i="4"/>
  <c r="Z4069" i="4"/>
  <c r="Z4070" i="4"/>
  <c r="Z4071" i="4"/>
  <c r="Z4072" i="4"/>
  <c r="Z4073" i="4"/>
  <c r="Z4074" i="4"/>
  <c r="Z4075" i="4"/>
  <c r="Z4076" i="4"/>
  <c r="Z4077" i="4"/>
  <c r="Z4078" i="4"/>
  <c r="Z4079" i="4"/>
  <c r="Z4080" i="4"/>
  <c r="Z4081" i="4"/>
  <c r="Z4082" i="4"/>
  <c r="Z4083" i="4"/>
  <c r="Z4084" i="4"/>
  <c r="Z4085" i="4"/>
  <c r="Z4086" i="4"/>
  <c r="Z4087" i="4"/>
  <c r="Z4088" i="4"/>
  <c r="Z4089" i="4"/>
  <c r="Z4090" i="4"/>
  <c r="Z4091" i="4"/>
  <c r="Z4092" i="4"/>
  <c r="Z4093" i="4"/>
  <c r="Z4094" i="4"/>
  <c r="Z4095" i="4"/>
  <c r="Z4096" i="4"/>
  <c r="Z4097" i="4"/>
  <c r="Z4098" i="4"/>
  <c r="Z4099" i="4"/>
  <c r="Z4100" i="4"/>
  <c r="Z4101" i="4"/>
  <c r="Z4102" i="4"/>
  <c r="Z4103" i="4"/>
  <c r="Z4104" i="4"/>
  <c r="Z4105" i="4"/>
  <c r="Z4106" i="4"/>
  <c r="Z4107" i="4"/>
  <c r="Z4108" i="4"/>
  <c r="Z4109" i="4"/>
  <c r="Z4110" i="4"/>
  <c r="Z4111" i="4"/>
  <c r="Z4112" i="4"/>
  <c r="Z4113" i="4"/>
  <c r="Z4114" i="4"/>
  <c r="Z4115" i="4"/>
  <c r="Z4116" i="4"/>
  <c r="Z4117" i="4"/>
  <c r="Z4118" i="4"/>
  <c r="Z4119" i="4"/>
  <c r="Z4120" i="4"/>
  <c r="Z4121" i="4"/>
  <c r="Z4122" i="4"/>
  <c r="Z4123" i="4"/>
  <c r="Z4124" i="4"/>
  <c r="Z4125" i="4"/>
  <c r="Z4126" i="4"/>
  <c r="Z4127" i="4"/>
  <c r="Z4128" i="4"/>
  <c r="Z4129" i="4"/>
  <c r="Z4130" i="4"/>
  <c r="Z4131" i="4"/>
  <c r="Z4132" i="4"/>
  <c r="Z4133" i="4"/>
  <c r="Z4134" i="4"/>
  <c r="Z4135" i="4"/>
  <c r="Z4136" i="4"/>
  <c r="Z4137" i="4"/>
  <c r="Z4138" i="4"/>
  <c r="Z4139" i="4"/>
  <c r="Z4140" i="4"/>
  <c r="Z4141" i="4"/>
  <c r="Z4142" i="4"/>
  <c r="Z4143" i="4"/>
  <c r="Z4144" i="4"/>
  <c r="Z4145" i="4"/>
  <c r="Z4146" i="4"/>
  <c r="Z4147" i="4"/>
  <c r="Z4148" i="4"/>
  <c r="Z4149" i="4"/>
  <c r="Z4150" i="4"/>
  <c r="Z4151" i="4"/>
  <c r="Z4152" i="4"/>
  <c r="Z4153" i="4"/>
  <c r="Z4154" i="4"/>
  <c r="Z4155" i="4"/>
  <c r="Z4156" i="4"/>
  <c r="Z4157" i="4"/>
  <c r="Z4158" i="4"/>
  <c r="Z4159" i="4"/>
  <c r="Z4160" i="4"/>
  <c r="Z4161" i="4"/>
  <c r="Z4162" i="4"/>
  <c r="Z4163" i="4"/>
  <c r="Z4164" i="4"/>
  <c r="Z4165" i="4"/>
  <c r="Z4166" i="4"/>
  <c r="Z4167" i="4"/>
  <c r="Z4168" i="4"/>
  <c r="Z4169" i="4"/>
  <c r="Z4170" i="4"/>
  <c r="Z4171" i="4"/>
  <c r="Z4172" i="4"/>
  <c r="Z4173" i="4"/>
  <c r="Z4174" i="4"/>
  <c r="Z4175" i="4"/>
  <c r="Z4176" i="4"/>
  <c r="Z4177" i="4"/>
  <c r="Z4178" i="4"/>
  <c r="Z4179" i="4"/>
  <c r="Z4180" i="4"/>
  <c r="Z4181" i="4"/>
  <c r="Z4182" i="4"/>
  <c r="Z4183" i="4"/>
  <c r="Z4184" i="4"/>
  <c r="Z4185" i="4"/>
  <c r="Z4186" i="4"/>
  <c r="Z4187" i="4"/>
  <c r="Z4188" i="4"/>
  <c r="Z4189" i="4"/>
  <c r="Z4190" i="4"/>
  <c r="Z4191" i="4"/>
  <c r="Z4192" i="4"/>
  <c r="Z4193" i="4"/>
  <c r="Z4194" i="4"/>
  <c r="Z4195" i="4"/>
  <c r="Z4196" i="4"/>
  <c r="Z4197" i="4"/>
  <c r="Z4198" i="4"/>
  <c r="Z4199" i="4"/>
  <c r="Z4200" i="4"/>
  <c r="Z4201" i="4"/>
  <c r="Z4202" i="4"/>
  <c r="Z4203" i="4"/>
  <c r="Z4204" i="4"/>
  <c r="Z4205" i="4"/>
  <c r="Z4206" i="4"/>
  <c r="Z4207" i="4"/>
  <c r="Z4208" i="4"/>
  <c r="Z4209" i="4"/>
  <c r="Z4210" i="4"/>
  <c r="Z4211" i="4"/>
  <c r="Z4212" i="4"/>
  <c r="Z4213" i="4"/>
  <c r="Z4214" i="4"/>
  <c r="Z4215" i="4"/>
  <c r="Z4216" i="4"/>
  <c r="Z4217" i="4"/>
  <c r="Z4218" i="4"/>
  <c r="Z4219" i="4"/>
  <c r="Z4220" i="4"/>
  <c r="Z4221" i="4"/>
  <c r="Z4222" i="4"/>
  <c r="Z4223" i="4"/>
  <c r="Z4224" i="4"/>
  <c r="Z4225" i="4"/>
  <c r="Z4226" i="4"/>
  <c r="Z4227" i="4"/>
  <c r="Z4228" i="4"/>
  <c r="Z4229" i="4"/>
  <c r="Z4230" i="4"/>
  <c r="Z4231" i="4"/>
  <c r="Z4232" i="4"/>
  <c r="Z4233" i="4"/>
  <c r="Z4234" i="4"/>
  <c r="Z4235" i="4"/>
  <c r="Z4236" i="4"/>
  <c r="Z4237" i="4"/>
  <c r="Z4238" i="4"/>
  <c r="Z4239" i="4"/>
  <c r="Z4240" i="4"/>
  <c r="Z4241" i="4"/>
  <c r="Z4242" i="4"/>
  <c r="Z4243" i="4"/>
  <c r="Z4244" i="4"/>
  <c r="Z4245" i="4"/>
  <c r="Z4246" i="4"/>
  <c r="Z4247" i="4"/>
  <c r="Z4248" i="4"/>
  <c r="Z4249" i="4"/>
  <c r="Z4250" i="4"/>
  <c r="Z4251" i="4"/>
  <c r="Z4252" i="4"/>
  <c r="Z4253" i="4"/>
  <c r="Z4254" i="4"/>
  <c r="Z4255" i="4"/>
  <c r="Z4256" i="4"/>
  <c r="Z4257" i="4"/>
  <c r="Z4258" i="4"/>
  <c r="Z4259" i="4"/>
  <c r="Z4260" i="4"/>
  <c r="Z4261" i="4"/>
  <c r="Z4262" i="4"/>
  <c r="Z4263" i="4"/>
  <c r="Z4264" i="4"/>
  <c r="Z4265" i="4"/>
  <c r="Z4266" i="4"/>
  <c r="Z4267" i="4"/>
  <c r="Z4268" i="4"/>
  <c r="Z4269" i="4"/>
  <c r="Z4270" i="4"/>
  <c r="Z4271" i="4"/>
  <c r="Z4272" i="4"/>
  <c r="Z4273" i="4"/>
  <c r="Z4274" i="4"/>
  <c r="Z4275" i="4"/>
  <c r="Z4276" i="4"/>
  <c r="Z4277" i="4"/>
  <c r="Z4278" i="4"/>
  <c r="Z4279" i="4"/>
  <c r="Z4280" i="4"/>
  <c r="Z4281" i="4"/>
  <c r="Z4282" i="4"/>
  <c r="Z4283" i="4"/>
  <c r="Z4284" i="4"/>
  <c r="Z4285" i="4"/>
  <c r="Z4286" i="4"/>
  <c r="Z4287" i="4"/>
  <c r="Z4288" i="4"/>
  <c r="Z4289" i="4"/>
  <c r="Z4290" i="4"/>
  <c r="Z4291" i="4"/>
  <c r="Z4292" i="4"/>
  <c r="Z4293" i="4"/>
  <c r="Z4294" i="4"/>
  <c r="Z4295" i="4"/>
  <c r="Z4296" i="4"/>
  <c r="Z4297" i="4"/>
  <c r="Z4298" i="4"/>
  <c r="Z4299" i="4"/>
  <c r="Z4300" i="4"/>
  <c r="Z4301" i="4"/>
  <c r="Z4302" i="4"/>
  <c r="Z4303" i="4"/>
  <c r="Z4304" i="4"/>
  <c r="Z4305" i="4"/>
  <c r="Z4306" i="4"/>
  <c r="Z4307" i="4"/>
  <c r="Z4308" i="4"/>
  <c r="Z4309" i="4"/>
  <c r="Z4310" i="4"/>
  <c r="Z4311" i="4"/>
  <c r="Z4312" i="4"/>
  <c r="Z4313" i="4"/>
  <c r="Z4314" i="4"/>
  <c r="Z4315" i="4"/>
  <c r="Z4316" i="4"/>
  <c r="Z4317" i="4"/>
  <c r="Z4318" i="4"/>
  <c r="Z4319" i="4"/>
  <c r="Z4320" i="4"/>
  <c r="Z4321" i="4"/>
  <c r="Z4322" i="4"/>
  <c r="Z4323" i="4"/>
  <c r="Z4324" i="4"/>
  <c r="Z4325" i="4"/>
  <c r="Z4326" i="4"/>
  <c r="Z4327" i="4"/>
  <c r="Z4328" i="4"/>
  <c r="Z4329" i="4"/>
  <c r="Z4330" i="4"/>
  <c r="Z4331" i="4"/>
  <c r="Z4332" i="4"/>
  <c r="Z4333" i="4"/>
  <c r="Z4334" i="4"/>
  <c r="Z4335" i="4"/>
  <c r="Z4336" i="4"/>
  <c r="Z4337" i="4"/>
  <c r="Z4338" i="4"/>
  <c r="Z4339" i="4"/>
  <c r="Z4340" i="4"/>
  <c r="Z4341" i="4"/>
  <c r="Z4342" i="4"/>
  <c r="Z4343" i="4"/>
  <c r="Z4344" i="4"/>
  <c r="Z4345" i="4"/>
  <c r="Z4346" i="4"/>
  <c r="Z4347" i="4"/>
  <c r="Z4348" i="4"/>
  <c r="Z4349" i="4"/>
  <c r="Z4350" i="4"/>
  <c r="Z4351" i="4"/>
  <c r="Z4352" i="4"/>
  <c r="Z4353" i="4"/>
  <c r="Z4354" i="4"/>
  <c r="Z4355" i="4"/>
  <c r="Z4356" i="4"/>
  <c r="Z4357" i="4"/>
  <c r="Z4358" i="4"/>
  <c r="Z4359" i="4"/>
  <c r="Z4360" i="4"/>
  <c r="Z4361" i="4"/>
  <c r="Z4362" i="4"/>
  <c r="Z4363" i="4"/>
  <c r="Z4364" i="4"/>
  <c r="Z4365" i="4"/>
  <c r="Z4366" i="4"/>
  <c r="Z4367" i="4"/>
  <c r="Z4368" i="4"/>
  <c r="Z4369" i="4"/>
  <c r="Z4370" i="4"/>
  <c r="Z4371" i="4"/>
  <c r="Z4372" i="4"/>
  <c r="Z4373" i="4"/>
  <c r="Z4374" i="4"/>
  <c r="Z4375" i="4"/>
  <c r="Z4376" i="4"/>
  <c r="Z4377" i="4"/>
  <c r="Z4378" i="4"/>
  <c r="Z4379" i="4"/>
  <c r="Z4380" i="4"/>
  <c r="Z4381" i="4"/>
  <c r="Z4382" i="4"/>
  <c r="Z4383" i="4"/>
  <c r="Z4384" i="4"/>
  <c r="Z4385" i="4"/>
  <c r="Z4386" i="4"/>
  <c r="Z4387" i="4"/>
  <c r="Z4388" i="4"/>
  <c r="Z4389" i="4"/>
  <c r="Z4390" i="4"/>
  <c r="Z4391" i="4"/>
  <c r="Z4392" i="4"/>
  <c r="Z4393" i="4"/>
  <c r="Z4394" i="4"/>
  <c r="Z4395" i="4"/>
  <c r="Z4396" i="4"/>
  <c r="Z4397" i="4"/>
  <c r="Z4398" i="4"/>
  <c r="Z4399" i="4"/>
  <c r="Z4400" i="4"/>
  <c r="Z4401" i="4"/>
  <c r="Z4402" i="4"/>
  <c r="Z4403" i="4"/>
  <c r="Z4404" i="4"/>
  <c r="Z4405" i="4"/>
  <c r="Z4406" i="4"/>
  <c r="Z4407" i="4"/>
  <c r="Z4408" i="4"/>
  <c r="Z4409" i="4"/>
  <c r="Z4410" i="4"/>
  <c r="Z4411" i="4"/>
  <c r="Z4412" i="4"/>
  <c r="Z4413" i="4"/>
  <c r="Z4414" i="4"/>
  <c r="Z4415" i="4"/>
  <c r="Z4416" i="4"/>
  <c r="Z4417" i="4"/>
  <c r="Z4418" i="4"/>
  <c r="Z4419" i="4"/>
  <c r="Z4420" i="4"/>
  <c r="Z4421" i="4"/>
  <c r="Z4422" i="4"/>
  <c r="Z4423" i="4"/>
  <c r="Z4424" i="4"/>
  <c r="Z4425" i="4"/>
  <c r="Z4426" i="4"/>
  <c r="Z4427" i="4"/>
  <c r="Z4428" i="4"/>
  <c r="Z4429" i="4"/>
  <c r="Z4430" i="4"/>
  <c r="Z4431" i="4"/>
  <c r="Z4432" i="4"/>
  <c r="Z4433" i="4"/>
  <c r="Z4434" i="4"/>
  <c r="Z4435" i="4"/>
  <c r="Z4436" i="4"/>
  <c r="Z4437" i="4"/>
  <c r="Z4438" i="4"/>
  <c r="Z4439" i="4"/>
  <c r="Z4440" i="4"/>
  <c r="Z4441" i="4"/>
  <c r="Z4442" i="4"/>
  <c r="Z4443" i="4"/>
  <c r="Z4444" i="4"/>
  <c r="Z4445" i="4"/>
  <c r="Z4446" i="4"/>
  <c r="Z4447" i="4"/>
  <c r="Z4448" i="4"/>
  <c r="Z4449" i="4"/>
  <c r="Z4450" i="4"/>
  <c r="Z4451" i="4"/>
  <c r="Z4452" i="4"/>
  <c r="Z4453" i="4"/>
  <c r="Z4454" i="4"/>
  <c r="Z4455" i="4"/>
  <c r="Z4456" i="4"/>
  <c r="Z4457" i="4"/>
  <c r="Z4458" i="4"/>
  <c r="Z4459" i="4"/>
  <c r="Z4460" i="4"/>
  <c r="Z4461" i="4"/>
  <c r="Z4462" i="4"/>
  <c r="Z4463" i="4"/>
  <c r="Z4464" i="4"/>
  <c r="Z4465" i="4"/>
  <c r="Z4466" i="4"/>
  <c r="Z4467" i="4"/>
  <c r="Z4468" i="4"/>
  <c r="Z4469" i="4"/>
  <c r="Z4470" i="4"/>
  <c r="Z4471" i="4"/>
  <c r="Z4472" i="4"/>
  <c r="Z4473" i="4"/>
  <c r="Z4474" i="4"/>
  <c r="Z4475" i="4"/>
  <c r="Z4476" i="4"/>
  <c r="Z4477" i="4"/>
  <c r="Z4478" i="4"/>
  <c r="Z4479" i="4"/>
  <c r="Z4480" i="4"/>
  <c r="Z4481" i="4"/>
  <c r="Z4482" i="4"/>
  <c r="Z4483" i="4"/>
  <c r="Z4484" i="4"/>
  <c r="Z4485" i="4"/>
  <c r="Z4486" i="4"/>
  <c r="Z4487" i="4"/>
  <c r="Z4488" i="4"/>
  <c r="Z4489" i="4"/>
  <c r="Z4490" i="4"/>
  <c r="Z4491" i="4"/>
  <c r="Z4492" i="4"/>
  <c r="Z4493" i="4"/>
  <c r="Z4494" i="4"/>
  <c r="Z4495" i="4"/>
  <c r="Z4496" i="4"/>
  <c r="Z4497" i="4"/>
  <c r="Z4498" i="4"/>
  <c r="Z4499" i="4"/>
  <c r="Z4500" i="4"/>
  <c r="Z4501" i="4"/>
  <c r="Z4502" i="4"/>
  <c r="Z4503" i="4"/>
  <c r="Z4504" i="4"/>
  <c r="Z4505" i="4"/>
  <c r="Z4506" i="4"/>
  <c r="Z4507" i="4"/>
  <c r="Z4508" i="4"/>
  <c r="Z4509" i="4"/>
  <c r="Z4510" i="4"/>
  <c r="Z4511" i="4"/>
  <c r="Z4512" i="4"/>
  <c r="Z4513" i="4"/>
  <c r="Z4514" i="4"/>
  <c r="Z4515" i="4"/>
  <c r="Z4516" i="4"/>
  <c r="Z4517" i="4"/>
  <c r="Z4518" i="4"/>
  <c r="Z4519" i="4"/>
  <c r="Z4520" i="4"/>
  <c r="Z4521" i="4"/>
  <c r="Z4522" i="4"/>
  <c r="Z4523" i="4"/>
  <c r="Z4524" i="4"/>
  <c r="Z4525" i="4"/>
  <c r="Z4526" i="4"/>
  <c r="Z4527" i="4"/>
  <c r="Z4528" i="4"/>
  <c r="Z4529" i="4"/>
  <c r="Z4530" i="4"/>
  <c r="Z4531" i="4"/>
  <c r="Z4532" i="4"/>
  <c r="Z4533" i="4"/>
  <c r="Z4534" i="4"/>
  <c r="Z4535" i="4"/>
  <c r="Z4536" i="4"/>
  <c r="Z4537" i="4"/>
  <c r="Z4538" i="4"/>
  <c r="Z4539" i="4"/>
  <c r="Z4540" i="4"/>
  <c r="Z4541" i="4"/>
  <c r="Z4542" i="4"/>
  <c r="Z4543" i="4"/>
  <c r="Z4544" i="4"/>
  <c r="Z4545" i="4"/>
  <c r="Z4546" i="4"/>
  <c r="Z4547" i="4"/>
  <c r="Z4548" i="4"/>
  <c r="Z4549" i="4"/>
  <c r="Z4550" i="4"/>
  <c r="Z4551" i="4"/>
  <c r="Z4552" i="4"/>
  <c r="Z4553" i="4"/>
  <c r="Z4554" i="4"/>
  <c r="Z4555" i="4"/>
  <c r="Z4556" i="4"/>
  <c r="Z4557" i="4"/>
  <c r="Z4558" i="4"/>
  <c r="Z4559" i="4"/>
  <c r="Z4560" i="4"/>
  <c r="Z4561" i="4"/>
  <c r="Z4562" i="4"/>
  <c r="Z4563" i="4"/>
  <c r="Z4564" i="4"/>
  <c r="Z4565" i="4"/>
  <c r="Z4566" i="4"/>
  <c r="Z4567" i="4"/>
  <c r="Z4568" i="4"/>
  <c r="Z4569" i="4"/>
  <c r="Z4570" i="4"/>
  <c r="Z4571" i="4"/>
  <c r="Z4572" i="4"/>
  <c r="Z4573" i="4"/>
  <c r="Z4574" i="4"/>
  <c r="Z4575" i="4"/>
  <c r="Z4576" i="4"/>
  <c r="Z4577" i="4"/>
  <c r="Z4578" i="4"/>
  <c r="Z4579" i="4"/>
  <c r="Z4580" i="4"/>
  <c r="Z4581" i="4"/>
  <c r="Z4582" i="4"/>
  <c r="Z4583" i="4"/>
  <c r="Z4584" i="4"/>
  <c r="Z4585" i="4"/>
  <c r="Z4586" i="4"/>
  <c r="Z4587" i="4"/>
  <c r="Z4588" i="4"/>
  <c r="Z4589" i="4"/>
  <c r="Z4590" i="4"/>
  <c r="Z4591" i="4"/>
  <c r="Z4592" i="4"/>
  <c r="Z4593" i="4"/>
  <c r="Z4594" i="4"/>
  <c r="Z4595" i="4"/>
  <c r="Z4596" i="4"/>
  <c r="Z4597" i="4"/>
  <c r="Z4598" i="4"/>
  <c r="Z4599" i="4"/>
  <c r="Z4600" i="4"/>
  <c r="Z4601" i="4"/>
  <c r="Z4602" i="4"/>
  <c r="Z4603" i="4"/>
  <c r="Z4604" i="4"/>
  <c r="Z4605" i="4"/>
  <c r="Z4606" i="4"/>
  <c r="Z4607" i="4"/>
  <c r="Z4608" i="4"/>
  <c r="Z4609" i="4"/>
  <c r="Z4610" i="4"/>
  <c r="Z4611" i="4"/>
  <c r="Z4612" i="4"/>
  <c r="Z4613" i="4"/>
  <c r="Z4614" i="4"/>
  <c r="Z4615" i="4"/>
  <c r="Z4616" i="4"/>
  <c r="Z4617" i="4"/>
  <c r="Z4618" i="4"/>
  <c r="Z4619" i="4"/>
  <c r="Z4620" i="4"/>
  <c r="Z4621" i="4"/>
  <c r="Z4622" i="4"/>
  <c r="Z4623" i="4"/>
  <c r="Z4624" i="4"/>
  <c r="Z4625" i="4"/>
  <c r="Z4626" i="4"/>
  <c r="Z4627" i="4"/>
  <c r="Z4628" i="4"/>
  <c r="Z4629" i="4"/>
  <c r="Z4630" i="4"/>
  <c r="Z4631" i="4"/>
  <c r="Z4632" i="4"/>
  <c r="Z4633" i="4"/>
  <c r="Z4634" i="4"/>
  <c r="Z4635" i="4"/>
  <c r="Z4636" i="4"/>
  <c r="Z4637" i="4"/>
  <c r="Z4638" i="4"/>
  <c r="Z4639" i="4"/>
  <c r="Z4640" i="4"/>
  <c r="Z4641" i="4"/>
  <c r="Z4642" i="4"/>
  <c r="Z4643" i="4"/>
  <c r="Z4644" i="4"/>
  <c r="Z4645" i="4"/>
  <c r="Z4646" i="4"/>
  <c r="Z4647" i="4"/>
  <c r="Z4648" i="4"/>
  <c r="Z4649" i="4"/>
  <c r="Z4650" i="4"/>
  <c r="Z4651" i="4"/>
  <c r="Z4652" i="4"/>
  <c r="Z4653" i="4"/>
  <c r="Z4654" i="4"/>
  <c r="Z4655" i="4"/>
  <c r="Z4656" i="4"/>
  <c r="Z4657" i="4"/>
  <c r="Z4658" i="4"/>
  <c r="Z4659" i="4"/>
  <c r="Z4660" i="4"/>
  <c r="Z4661" i="4"/>
  <c r="Z4662" i="4"/>
  <c r="Z4663" i="4"/>
  <c r="Z4664" i="4"/>
  <c r="Z4665" i="4"/>
  <c r="Z4666" i="4"/>
  <c r="Z4667" i="4"/>
  <c r="Z4668" i="4"/>
  <c r="Z4669" i="4"/>
  <c r="Z4670" i="4"/>
  <c r="Z4671" i="4"/>
  <c r="Z4672" i="4"/>
  <c r="Z4673" i="4"/>
  <c r="Z4674" i="4"/>
  <c r="Z4675" i="4"/>
  <c r="Z4676" i="4"/>
  <c r="Z4677" i="4"/>
  <c r="Z4678" i="4"/>
  <c r="Z4679" i="4"/>
  <c r="Z4680" i="4"/>
  <c r="Z4681" i="4"/>
  <c r="Z4682" i="4"/>
  <c r="Z4683" i="4"/>
  <c r="Z4684" i="4"/>
  <c r="Z4685" i="4"/>
  <c r="Z4686" i="4"/>
  <c r="Z4687" i="4"/>
  <c r="Z4688" i="4"/>
  <c r="Z4689" i="4"/>
  <c r="Z4690" i="4"/>
  <c r="Z4691" i="4"/>
  <c r="Z4692" i="4"/>
  <c r="Z4693" i="4"/>
  <c r="Z4694" i="4"/>
  <c r="Z4695" i="4"/>
  <c r="Z4696" i="4"/>
  <c r="Z4697" i="4"/>
  <c r="Z4698" i="4"/>
  <c r="Z4699" i="4"/>
  <c r="Z4700" i="4"/>
  <c r="Z4701" i="4"/>
  <c r="Z4702" i="4"/>
  <c r="Z4703" i="4"/>
  <c r="Z4704" i="4"/>
  <c r="Z4705" i="4"/>
  <c r="Z4706" i="4"/>
  <c r="Z4707" i="4"/>
  <c r="Z4708" i="4"/>
  <c r="Z4709" i="4"/>
  <c r="Z4710" i="4"/>
  <c r="Z4711" i="4"/>
  <c r="Z4712" i="4"/>
  <c r="Z4713" i="4"/>
  <c r="Z4714" i="4"/>
  <c r="Z4715" i="4"/>
  <c r="Z4716" i="4"/>
  <c r="Z4717" i="4"/>
  <c r="Z4718" i="4"/>
  <c r="Z4719" i="4"/>
  <c r="Z4720" i="4"/>
  <c r="Z4721" i="4"/>
  <c r="Z4722" i="4"/>
  <c r="Z4723" i="4"/>
  <c r="Z4724" i="4"/>
  <c r="Z4725" i="4"/>
  <c r="Z4726" i="4"/>
  <c r="Z4727" i="4"/>
  <c r="Z4728" i="4"/>
  <c r="Z4729" i="4"/>
  <c r="Z4730" i="4"/>
  <c r="Z4731" i="4"/>
  <c r="Z4732" i="4"/>
  <c r="Z4733" i="4"/>
  <c r="Z4734" i="4"/>
  <c r="Z4735" i="4"/>
  <c r="Z4736" i="4"/>
  <c r="Z4737" i="4"/>
  <c r="Z4738" i="4"/>
  <c r="Z4739" i="4"/>
  <c r="Z4740" i="4"/>
  <c r="Z4741" i="4"/>
  <c r="Z4742" i="4"/>
  <c r="Z4743" i="4"/>
  <c r="Z4744" i="4"/>
  <c r="Z4745" i="4"/>
  <c r="Z4746" i="4"/>
  <c r="Z4747" i="4"/>
  <c r="Z4748" i="4"/>
  <c r="Z4749" i="4"/>
  <c r="Z4750" i="4"/>
  <c r="Z4751" i="4"/>
  <c r="Z4752" i="4"/>
  <c r="Z4753" i="4"/>
  <c r="Z4754" i="4"/>
  <c r="Z4755" i="4"/>
  <c r="Z4756" i="4"/>
  <c r="Z4757" i="4"/>
  <c r="Z4758" i="4"/>
  <c r="Z4759" i="4"/>
  <c r="Z4760" i="4"/>
  <c r="Z4761" i="4"/>
  <c r="Z4762" i="4"/>
  <c r="Z4763" i="4"/>
  <c r="Z4764" i="4"/>
  <c r="Z4765" i="4"/>
  <c r="Z4766" i="4"/>
  <c r="Z4767" i="4"/>
  <c r="Z4768" i="4"/>
  <c r="Z4769" i="4"/>
  <c r="Z4770" i="4"/>
  <c r="Z4771" i="4"/>
  <c r="Z4772" i="4"/>
  <c r="Z4773" i="4"/>
  <c r="Z4774" i="4"/>
  <c r="Z4775" i="4"/>
  <c r="Z4776" i="4"/>
  <c r="Z4777" i="4"/>
  <c r="Z4778" i="4"/>
  <c r="Z4779" i="4"/>
  <c r="Z4780" i="4"/>
  <c r="Z4781" i="4"/>
  <c r="Z4782" i="4"/>
  <c r="Z4783" i="4"/>
  <c r="Z4784" i="4"/>
  <c r="Z4785" i="4"/>
  <c r="Z4786" i="4"/>
  <c r="Z4787" i="4"/>
  <c r="Z4788" i="4"/>
  <c r="Z4789" i="4"/>
  <c r="Z4790" i="4"/>
  <c r="Z4791" i="4"/>
  <c r="Z4792" i="4"/>
  <c r="Z4793" i="4"/>
  <c r="Z4794" i="4"/>
  <c r="Z4795" i="4"/>
  <c r="Z4796" i="4"/>
  <c r="Z4797" i="4"/>
  <c r="Z4798" i="4"/>
  <c r="Z4799" i="4"/>
  <c r="Z4800" i="4"/>
  <c r="Z4801" i="4"/>
  <c r="Z4802" i="4"/>
  <c r="Z4803" i="4"/>
  <c r="Z4804" i="4"/>
  <c r="Z4805" i="4"/>
  <c r="Z4806" i="4"/>
  <c r="Z4807" i="4"/>
  <c r="Z4808" i="4"/>
  <c r="Z4809" i="4"/>
  <c r="Z4810" i="4"/>
  <c r="Z4811" i="4"/>
  <c r="Z4812" i="4"/>
  <c r="Z4813" i="4"/>
  <c r="Z4814" i="4"/>
  <c r="Z4815" i="4"/>
  <c r="Z4816" i="4"/>
  <c r="Z4817" i="4"/>
  <c r="Z4818" i="4"/>
  <c r="Z4819" i="4"/>
  <c r="Z4820" i="4"/>
  <c r="Z4821" i="4"/>
  <c r="Z4822" i="4"/>
  <c r="Z4823" i="4"/>
  <c r="Z4824" i="4"/>
  <c r="Z4825" i="4"/>
  <c r="Z4826" i="4"/>
  <c r="Z4827" i="4"/>
  <c r="Z4828" i="4"/>
  <c r="Z4829" i="4"/>
  <c r="Z4830" i="4"/>
  <c r="Z4831" i="4"/>
  <c r="Z4832" i="4"/>
  <c r="Z4833" i="4"/>
  <c r="Z4834" i="4"/>
  <c r="Z4835" i="4"/>
  <c r="Z4836" i="4"/>
  <c r="Z4837" i="4"/>
  <c r="Z4838" i="4"/>
  <c r="Z4839" i="4"/>
  <c r="Z4840" i="4"/>
  <c r="Z4841" i="4"/>
  <c r="Z4842" i="4"/>
  <c r="Z4843" i="4"/>
  <c r="Z4844" i="4"/>
  <c r="Z4845" i="4"/>
  <c r="Z4846" i="4"/>
  <c r="Z4847" i="4"/>
  <c r="Z4848" i="4"/>
  <c r="Z4849" i="4"/>
  <c r="Z4850" i="4"/>
  <c r="Z4851" i="4"/>
  <c r="Z4852" i="4"/>
  <c r="Z4853" i="4"/>
  <c r="Z4854" i="4"/>
  <c r="Z4855" i="4"/>
  <c r="Z4856" i="4"/>
  <c r="Z4857" i="4"/>
  <c r="Z4858" i="4"/>
  <c r="Z4859" i="4"/>
  <c r="Z4860" i="4"/>
  <c r="Z4861" i="4"/>
  <c r="Z4862" i="4"/>
  <c r="Z4863" i="4"/>
  <c r="Z4864" i="4"/>
  <c r="Z4865" i="4"/>
  <c r="Z4866" i="4"/>
  <c r="Z4867" i="4"/>
  <c r="Z4868" i="4"/>
  <c r="Z4869" i="4"/>
  <c r="Z4870" i="4"/>
  <c r="Z4871" i="4"/>
  <c r="Z4872" i="4"/>
  <c r="Z4873" i="4"/>
  <c r="Z4874" i="4"/>
  <c r="Z4875" i="4"/>
  <c r="Z4876" i="4"/>
  <c r="Z4877" i="4"/>
  <c r="Z4878" i="4"/>
  <c r="Z4879" i="4"/>
  <c r="Z4880" i="4"/>
  <c r="Z4881" i="4"/>
  <c r="Z4882" i="4"/>
  <c r="Z4883" i="4"/>
  <c r="Z4884" i="4"/>
  <c r="Z4885" i="4"/>
  <c r="Z4886" i="4"/>
  <c r="Z4887" i="4"/>
  <c r="Z4888" i="4"/>
  <c r="Z4889" i="4"/>
  <c r="Z4890" i="4"/>
  <c r="Z4891" i="4"/>
  <c r="Z4892" i="4"/>
  <c r="Z4893" i="4"/>
  <c r="Z4894" i="4"/>
  <c r="Z4895" i="4"/>
  <c r="Z4896" i="4"/>
  <c r="Z4897" i="4"/>
  <c r="Z4898" i="4"/>
  <c r="Z4899" i="4"/>
  <c r="Z4900" i="4"/>
  <c r="Z4901" i="4"/>
  <c r="Z4902" i="4"/>
  <c r="Z4903" i="4"/>
  <c r="Z4904" i="4"/>
  <c r="Z4905" i="4"/>
  <c r="Z4906" i="4"/>
  <c r="Z4907" i="4"/>
  <c r="Z4908" i="4"/>
  <c r="Z4909" i="4"/>
  <c r="Z4910" i="4"/>
  <c r="Z4911" i="4"/>
  <c r="Z4912" i="4"/>
  <c r="Z4913" i="4"/>
  <c r="Z4914" i="4"/>
  <c r="Z4915" i="4"/>
  <c r="Z4916" i="4"/>
  <c r="Z4917" i="4"/>
  <c r="Z4918" i="4"/>
  <c r="Z4919" i="4"/>
  <c r="Z4920" i="4"/>
  <c r="Z4921" i="4"/>
  <c r="Z4922" i="4"/>
  <c r="Z4923" i="4"/>
  <c r="Z4924" i="4"/>
  <c r="Z4925" i="4"/>
  <c r="Z4926" i="4"/>
  <c r="Z4927" i="4"/>
  <c r="Z4928" i="4"/>
  <c r="Z4929" i="4"/>
  <c r="Z4930" i="4"/>
  <c r="Z4931" i="4"/>
  <c r="Z4932" i="4"/>
  <c r="Z4933" i="4"/>
  <c r="Z4934" i="4"/>
  <c r="Z4935" i="4"/>
  <c r="Z4936" i="4"/>
  <c r="Z4937" i="4"/>
  <c r="Z4938" i="4"/>
  <c r="Z4939" i="4"/>
  <c r="Z4940" i="4"/>
  <c r="Z4941" i="4"/>
  <c r="Z4942" i="4"/>
  <c r="Z4943" i="4"/>
  <c r="Z4944" i="4"/>
  <c r="Z4945" i="4"/>
  <c r="Z4946" i="4"/>
  <c r="Z4947" i="4"/>
  <c r="Z4948" i="4"/>
  <c r="Z4949" i="4"/>
  <c r="Z4950" i="4"/>
  <c r="Z4951" i="4"/>
  <c r="Z4952" i="4"/>
  <c r="Z4953" i="4"/>
  <c r="Z4954" i="4"/>
  <c r="Z4955" i="4"/>
  <c r="Z4956" i="4"/>
  <c r="Z4957" i="4"/>
  <c r="Z4958" i="4"/>
  <c r="Z4959" i="4"/>
  <c r="Z4960" i="4"/>
  <c r="Z4961" i="4"/>
  <c r="Z4962" i="4"/>
  <c r="Z4963" i="4"/>
  <c r="Z4964" i="4"/>
  <c r="Z4965" i="4"/>
  <c r="Z4966" i="4"/>
  <c r="Z4967" i="4"/>
  <c r="Z4968" i="4"/>
  <c r="Z4969" i="4"/>
  <c r="Z4970" i="4"/>
  <c r="Z4971" i="4"/>
  <c r="Z4972" i="4"/>
  <c r="Z4973" i="4"/>
  <c r="Z4974" i="4"/>
  <c r="Z4975" i="4"/>
  <c r="Z4976" i="4"/>
  <c r="Z4977" i="4"/>
  <c r="Z4978" i="4"/>
  <c r="Z4979" i="4"/>
  <c r="Z4980" i="4"/>
  <c r="Z4981" i="4"/>
  <c r="Z4982" i="4"/>
  <c r="Z4983" i="4"/>
  <c r="Z4984" i="4"/>
  <c r="Z4985" i="4"/>
  <c r="Z4986" i="4"/>
  <c r="Z4987" i="4"/>
  <c r="Z4988" i="4"/>
  <c r="Z4989" i="4"/>
  <c r="Z4990" i="4"/>
  <c r="Z4991" i="4"/>
  <c r="Z4992" i="4"/>
  <c r="Z4993" i="4"/>
  <c r="Z4994" i="4"/>
  <c r="Z4995" i="4"/>
  <c r="Z4996" i="4"/>
  <c r="Z4997" i="4"/>
  <c r="Z4998" i="4"/>
  <c r="Z4999" i="4"/>
  <c r="Z5000" i="4"/>
  <c r="Z5001" i="4"/>
  <c r="Z2" i="4"/>
</calcChain>
</file>

<file path=xl/sharedStrings.xml><?xml version="1.0" encoding="utf-8"?>
<sst xmlns="http://schemas.openxmlformats.org/spreadsheetml/2006/main" count="209" uniqueCount="52">
  <si>
    <t>lr_deciles</t>
  </si>
  <si>
    <t>total_spent</t>
  </si>
  <si>
    <t>lr_pred</t>
  </si>
  <si>
    <t>Features</t>
  </si>
  <si>
    <t>T_value</t>
  </si>
  <si>
    <t>card_4</t>
  </si>
  <si>
    <t>card_3</t>
  </si>
  <si>
    <t>card_2</t>
  </si>
  <si>
    <t>card2_4</t>
  </si>
  <si>
    <t>card2_2</t>
  </si>
  <si>
    <t>card2_3</t>
  </si>
  <si>
    <t>card_5</t>
  </si>
  <si>
    <t>card2_5</t>
  </si>
  <si>
    <t>retire</t>
  </si>
  <si>
    <t>reason_1</t>
  </si>
  <si>
    <t>gender</t>
  </si>
  <si>
    <t>reason_4</t>
  </si>
  <si>
    <t>polview_7</t>
  </si>
  <si>
    <t>card2benefit_3</t>
  </si>
  <si>
    <t>ownvcr</t>
  </si>
  <si>
    <t>reason_2</t>
  </si>
  <si>
    <t>inccat</t>
  </si>
  <si>
    <t>dt_deciles</t>
  </si>
  <si>
    <t>dt_pred</t>
  </si>
  <si>
    <t>Importance</t>
  </si>
  <si>
    <t>rf_deciles</t>
  </si>
  <si>
    <t>rf_pred</t>
  </si>
  <si>
    <t>xgb_deciles</t>
  </si>
  <si>
    <t>xgb_pred</t>
  </si>
  <si>
    <t>svr_deciles</t>
  </si>
  <si>
    <t>svr_pred</t>
  </si>
  <si>
    <t>Regressor</t>
  </si>
  <si>
    <t>R2 Score</t>
  </si>
  <si>
    <t>MAPE_train</t>
  </si>
  <si>
    <t>MAPE_test</t>
  </si>
  <si>
    <t>RMSE_train</t>
  </si>
  <si>
    <t>RMSE_test</t>
  </si>
  <si>
    <t>LinearRegressor</t>
  </si>
  <si>
    <t>DecisionTreeRegressor</t>
  </si>
  <si>
    <t>RandomForestRegressor</t>
  </si>
  <si>
    <t>GradientBoostingRegressor</t>
  </si>
  <si>
    <t>XGBRegressor</t>
  </si>
  <si>
    <t>Support Vector Regressor</t>
  </si>
  <si>
    <t>KNeighborsRegressor</t>
  </si>
  <si>
    <t>gb_pred</t>
  </si>
  <si>
    <t>knn_pred</t>
  </si>
  <si>
    <t>avg_pred</t>
  </si>
  <si>
    <t>Train</t>
  </si>
  <si>
    <t>Test</t>
  </si>
  <si>
    <t>gb_deciles</t>
  </si>
  <si>
    <t xml:space="preserve">RandomForestRegressor </t>
  </si>
  <si>
    <t>knn_deciles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</si>
</sst>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71" fontId="0" fillId="0" borderId="0" xfId="0" applyNumberForma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"/>
  <sheetViews>
    <sheetView topLeftCell="E1" workbookViewId="0">
      <selection activeCell="K1" sqref="K1:M1"/>
    </sheetView>
  </sheetViews>
  <sheetFormatPr defaultRowHeight="15" x14ac:dyDescent="0.25"/>
  <sheetData>
    <row r="1" spans="1:68" x14ac:dyDescent="0.25">
      <c r="A1" s="8" t="s">
        <v>37</v>
      </c>
      <c r="B1" s="8"/>
      <c r="C1" s="8"/>
      <c r="F1" s="8" t="s">
        <v>37</v>
      </c>
      <c r="G1" s="8"/>
      <c r="H1" s="8"/>
      <c r="K1" s="8" t="s">
        <v>38</v>
      </c>
      <c r="L1" s="7"/>
      <c r="M1" s="7"/>
      <c r="P1" s="8" t="s">
        <v>38</v>
      </c>
      <c r="Q1" s="7"/>
      <c r="R1" s="7"/>
      <c r="U1" s="8" t="s">
        <v>50</v>
      </c>
      <c r="V1" s="8"/>
      <c r="W1" s="8"/>
      <c r="Z1" s="8" t="s">
        <v>50</v>
      </c>
      <c r="AA1" s="8"/>
      <c r="AB1" s="8"/>
      <c r="AE1" s="8" t="s">
        <v>40</v>
      </c>
      <c r="AF1" s="8"/>
      <c r="AG1" s="8"/>
      <c r="AJ1" s="8" t="s">
        <v>40</v>
      </c>
      <c r="AK1" s="8"/>
      <c r="AL1" s="8"/>
      <c r="AO1" s="8" t="s">
        <v>41</v>
      </c>
      <c r="AP1" s="8"/>
      <c r="AQ1" s="8"/>
      <c r="AT1" s="8" t="s">
        <v>41</v>
      </c>
      <c r="AU1" s="8"/>
      <c r="AV1" s="8"/>
      <c r="AY1" s="8" t="s">
        <v>42</v>
      </c>
      <c r="AZ1" s="8"/>
      <c r="BA1" s="8"/>
      <c r="BD1" s="8" t="s">
        <v>42</v>
      </c>
      <c r="BE1" s="8"/>
      <c r="BF1" s="8"/>
      <c r="BI1" s="8" t="s">
        <v>43</v>
      </c>
      <c r="BJ1" s="8"/>
      <c r="BK1" s="8"/>
      <c r="BN1" s="8" t="s">
        <v>43</v>
      </c>
      <c r="BO1" s="8"/>
      <c r="BP1" s="8"/>
    </row>
    <row r="2" spans="1:68" x14ac:dyDescent="0.25">
      <c r="A2" s="9" t="s">
        <v>47</v>
      </c>
      <c r="B2" s="9"/>
      <c r="C2" s="9"/>
      <c r="G2" s="5" t="s">
        <v>48</v>
      </c>
      <c r="L2" s="5" t="s">
        <v>47</v>
      </c>
      <c r="Q2" s="5" t="s">
        <v>48</v>
      </c>
      <c r="V2" s="5" t="s">
        <v>47</v>
      </c>
      <c r="AA2" s="5" t="s">
        <v>48</v>
      </c>
      <c r="AF2" s="5" t="s">
        <v>47</v>
      </c>
      <c r="AK2" s="5" t="s">
        <v>48</v>
      </c>
      <c r="AP2" s="5" t="s">
        <v>47</v>
      </c>
      <c r="AU2" s="5" t="s">
        <v>48</v>
      </c>
      <c r="AZ2" s="5" t="s">
        <v>47</v>
      </c>
      <c r="BE2" s="5" t="s">
        <v>48</v>
      </c>
      <c r="BJ2" s="5" t="s">
        <v>47</v>
      </c>
      <c r="BO2" s="5" t="s">
        <v>48</v>
      </c>
    </row>
    <row r="3" spans="1:68" x14ac:dyDescent="0.25">
      <c r="A3" s="1" t="s">
        <v>0</v>
      </c>
      <c r="B3" s="1" t="s">
        <v>1</v>
      </c>
      <c r="C3" s="1" t="s">
        <v>2</v>
      </c>
      <c r="F3" s="1" t="s">
        <v>0</v>
      </c>
      <c r="G3" s="1" t="s">
        <v>1</v>
      </c>
      <c r="H3" s="1" t="s">
        <v>2</v>
      </c>
      <c r="K3" s="1" t="s">
        <v>22</v>
      </c>
      <c r="L3" s="1" t="s">
        <v>1</v>
      </c>
      <c r="M3" s="1" t="s">
        <v>23</v>
      </c>
      <c r="P3" s="1" t="s">
        <v>22</v>
      </c>
      <c r="Q3" s="1" t="s">
        <v>1</v>
      </c>
      <c r="R3" s="1" t="s">
        <v>23</v>
      </c>
      <c r="U3" s="1" t="s">
        <v>25</v>
      </c>
      <c r="V3" s="1" t="s">
        <v>1</v>
      </c>
      <c r="W3" s="1" t="s">
        <v>26</v>
      </c>
      <c r="Z3" s="1" t="s">
        <v>25</v>
      </c>
      <c r="AA3" s="1" t="s">
        <v>1</v>
      </c>
      <c r="AB3" s="1" t="s">
        <v>26</v>
      </c>
      <c r="AE3" s="1" t="s">
        <v>49</v>
      </c>
      <c r="AF3" s="1" t="s">
        <v>1</v>
      </c>
      <c r="AG3" s="1" t="s">
        <v>44</v>
      </c>
      <c r="AJ3" s="1" t="s">
        <v>49</v>
      </c>
      <c r="AK3" s="1" t="s">
        <v>1</v>
      </c>
      <c r="AL3" s="1" t="s">
        <v>44</v>
      </c>
      <c r="AO3" s="1" t="s">
        <v>27</v>
      </c>
      <c r="AP3" s="1" t="s">
        <v>1</v>
      </c>
      <c r="AQ3" s="1" t="s">
        <v>28</v>
      </c>
      <c r="AT3" s="1" t="s">
        <v>27</v>
      </c>
      <c r="AU3" s="1" t="s">
        <v>1</v>
      </c>
      <c r="AV3" s="1" t="s">
        <v>28</v>
      </c>
      <c r="AY3" s="1" t="s">
        <v>29</v>
      </c>
      <c r="AZ3" s="1" t="s">
        <v>1</v>
      </c>
      <c r="BA3" s="1" t="s">
        <v>30</v>
      </c>
      <c r="BD3" s="1" t="s">
        <v>29</v>
      </c>
      <c r="BE3" s="1" t="s">
        <v>1</v>
      </c>
      <c r="BF3" s="1" t="s">
        <v>30</v>
      </c>
      <c r="BI3" s="1" t="s">
        <v>51</v>
      </c>
      <c r="BJ3" s="1" t="s">
        <v>1</v>
      </c>
      <c r="BK3" s="1" t="s">
        <v>45</v>
      </c>
      <c r="BN3" s="1" t="s">
        <v>51</v>
      </c>
      <c r="BO3" s="1" t="s">
        <v>1</v>
      </c>
      <c r="BP3" s="1" t="s">
        <v>45</v>
      </c>
    </row>
    <row r="4" spans="1:68" x14ac:dyDescent="0.25">
      <c r="A4">
        <v>9</v>
      </c>
      <c r="B4" s="3">
        <v>906.65455159654198</v>
      </c>
      <c r="C4" s="3">
        <v>835.71874460802235</v>
      </c>
      <c r="F4">
        <v>9</v>
      </c>
      <c r="G4" s="3">
        <v>885.0053826133335</v>
      </c>
      <c r="H4" s="3">
        <v>846.4710840443463</v>
      </c>
      <c r="K4">
        <v>9</v>
      </c>
      <c r="L4" s="3">
        <v>926.61100688601084</v>
      </c>
      <c r="M4" s="3">
        <v>839.5993980527544</v>
      </c>
      <c r="P4">
        <v>9</v>
      </c>
      <c r="Q4" s="3">
        <v>873.29841583686436</v>
      </c>
      <c r="R4" s="3">
        <v>862.60298533254502</v>
      </c>
      <c r="U4">
        <v>9</v>
      </c>
      <c r="V4" s="3">
        <v>910.85777499999995</v>
      </c>
      <c r="W4" s="3">
        <v>790.06988100000001</v>
      </c>
      <c r="Z4">
        <v>9</v>
      </c>
      <c r="AA4" s="3">
        <v>894.23951599999998</v>
      </c>
      <c r="AB4" s="3">
        <v>806.97375934342688</v>
      </c>
      <c r="AE4">
        <v>9</v>
      </c>
      <c r="AF4" s="3">
        <v>930.82106111023438</v>
      </c>
      <c r="AG4" s="3">
        <v>794.71469840816542</v>
      </c>
      <c r="AJ4">
        <v>9</v>
      </c>
      <c r="AK4" s="3">
        <v>905.19484311887959</v>
      </c>
      <c r="AL4" s="3">
        <v>806.97375934342688</v>
      </c>
      <c r="AO4">
        <v>9</v>
      </c>
      <c r="AP4" s="3">
        <v>911.87677500413668</v>
      </c>
      <c r="AQ4" s="3">
        <v>809.77874755859375</v>
      </c>
      <c r="AT4">
        <v>9</v>
      </c>
      <c r="AU4" s="3">
        <v>894.00871594538626</v>
      </c>
      <c r="AV4" s="3">
        <v>821.66259765625</v>
      </c>
      <c r="AY4">
        <v>9</v>
      </c>
      <c r="AZ4" s="3">
        <v>900.55485543855934</v>
      </c>
      <c r="BA4" s="3">
        <v>804.72500061468486</v>
      </c>
      <c r="BD4">
        <v>9</v>
      </c>
      <c r="BE4" s="3">
        <v>884.15487040441906</v>
      </c>
      <c r="BF4" s="3">
        <v>819.26224411819555</v>
      </c>
      <c r="BI4">
        <v>9</v>
      </c>
      <c r="BJ4" s="3">
        <v>879.53230699999995</v>
      </c>
      <c r="BK4" s="3">
        <v>730.25710600000002</v>
      </c>
      <c r="BN4">
        <v>9</v>
      </c>
      <c r="BO4" s="3">
        <v>849.06588199999999</v>
      </c>
      <c r="BP4" s="3">
        <v>728.21290499999998</v>
      </c>
    </row>
    <row r="5" spans="1:68" x14ac:dyDescent="0.25">
      <c r="A5">
        <v>8</v>
      </c>
      <c r="B5" s="3">
        <v>705.08845838348134</v>
      </c>
      <c r="C5" s="3">
        <v>621.99936512266117</v>
      </c>
      <c r="F5">
        <v>8</v>
      </c>
      <c r="G5" s="3">
        <v>691.91828571428596</v>
      </c>
      <c r="H5" s="3">
        <v>615.8556678153509</v>
      </c>
      <c r="K5">
        <v>8</v>
      </c>
      <c r="L5" s="3">
        <v>706.24462700511742</v>
      </c>
      <c r="M5" s="3">
        <v>631.30484399796433</v>
      </c>
      <c r="P5">
        <v>8</v>
      </c>
      <c r="Q5" s="3">
        <v>684.24261231968001</v>
      </c>
      <c r="R5" s="3">
        <v>628.91169114857234</v>
      </c>
      <c r="U5">
        <v>8</v>
      </c>
      <c r="V5" s="3">
        <v>692.52241300000003</v>
      </c>
      <c r="W5" s="3">
        <v>581.86954700000001</v>
      </c>
      <c r="Z5">
        <v>8</v>
      </c>
      <c r="AA5" s="3">
        <v>676.59331099999997</v>
      </c>
      <c r="AB5" s="3">
        <v>591.65432859342491</v>
      </c>
      <c r="AE5">
        <v>8</v>
      </c>
      <c r="AF5" s="3">
        <v>690.84029279751633</v>
      </c>
      <c r="AG5" s="3">
        <v>598.66689200715086</v>
      </c>
      <c r="AJ5">
        <v>8</v>
      </c>
      <c r="AK5" s="3">
        <v>645.66649897264847</v>
      </c>
      <c r="AL5" s="3">
        <v>591.65432859342491</v>
      </c>
      <c r="AO5">
        <v>8</v>
      </c>
      <c r="AP5" s="3">
        <v>705.54630498795348</v>
      </c>
      <c r="AQ5" s="3">
        <v>604.4664306640625</v>
      </c>
      <c r="AT5">
        <v>8</v>
      </c>
      <c r="AU5" s="3">
        <v>683.34120615984011</v>
      </c>
      <c r="AV5" s="3">
        <v>595.646484375</v>
      </c>
      <c r="AY5">
        <v>8</v>
      </c>
      <c r="AZ5" s="3">
        <v>697.14716397659458</v>
      </c>
      <c r="BA5" s="3">
        <v>609.38667316571127</v>
      </c>
      <c r="BD5">
        <v>8</v>
      </c>
      <c r="BE5" s="3">
        <v>702.44103087867529</v>
      </c>
      <c r="BF5" s="3">
        <v>606.86424312145539</v>
      </c>
      <c r="BI5">
        <v>8</v>
      </c>
      <c r="BJ5" s="3">
        <v>678.25949600000001</v>
      </c>
      <c r="BK5" s="3">
        <v>593.74813700000004</v>
      </c>
      <c r="BN5">
        <v>8</v>
      </c>
      <c r="BO5" s="3">
        <v>636.12444300000004</v>
      </c>
      <c r="BP5" s="3">
        <v>592.75700099999995</v>
      </c>
    </row>
    <row r="6" spans="1:68" x14ac:dyDescent="0.25">
      <c r="A6">
        <v>7</v>
      </c>
      <c r="B6" s="3">
        <v>598.16012104155129</v>
      </c>
      <c r="C6" s="3">
        <v>527.15956934121209</v>
      </c>
      <c r="F6">
        <v>7</v>
      </c>
      <c r="G6" s="3">
        <v>577.85964809999973</v>
      </c>
      <c r="H6" s="3">
        <v>527.98438820006925</v>
      </c>
      <c r="K6">
        <v>7</v>
      </c>
      <c r="L6" s="3">
        <v>597.9792912141429</v>
      </c>
      <c r="M6" s="3">
        <v>533.81372062047546</v>
      </c>
      <c r="P6">
        <v>7</v>
      </c>
      <c r="Q6" s="3">
        <v>578.74234235697963</v>
      </c>
      <c r="R6" s="3">
        <v>526.63401484294445</v>
      </c>
      <c r="U6">
        <v>7</v>
      </c>
      <c r="V6" s="3">
        <v>607.08250299999997</v>
      </c>
      <c r="W6" s="3">
        <v>508.70329199999998</v>
      </c>
      <c r="Z6">
        <v>7</v>
      </c>
      <c r="AA6" s="3">
        <v>578.66901199999995</v>
      </c>
      <c r="AB6" s="3">
        <v>514.93518004110831</v>
      </c>
      <c r="AE6">
        <v>7</v>
      </c>
      <c r="AF6" s="3">
        <v>597.75214713653634</v>
      </c>
      <c r="AG6" s="3">
        <v>510.51003477650352</v>
      </c>
      <c r="AJ6">
        <v>7</v>
      </c>
      <c r="AK6" s="3">
        <v>570.06316056359719</v>
      </c>
      <c r="AL6" s="3">
        <v>514.93518004110831</v>
      </c>
      <c r="AO6">
        <v>7</v>
      </c>
      <c r="AP6" s="3">
        <v>583.34967589853932</v>
      </c>
      <c r="AQ6" s="3">
        <v>519.82562255859375</v>
      </c>
      <c r="AT6">
        <v>7</v>
      </c>
      <c r="AU6" s="3">
        <v>573.06634565301317</v>
      </c>
      <c r="AV6" s="3">
        <v>517.0550537109375</v>
      </c>
      <c r="AY6">
        <v>7</v>
      </c>
      <c r="AZ6" s="3">
        <v>598.36029617270333</v>
      </c>
      <c r="BA6" s="3">
        <v>525.82567679928059</v>
      </c>
      <c r="BD6">
        <v>7</v>
      </c>
      <c r="BE6" s="3">
        <v>578.96056693101332</v>
      </c>
      <c r="BF6" s="3">
        <v>526.27039283501347</v>
      </c>
      <c r="BI6">
        <v>7</v>
      </c>
      <c r="BJ6" s="3">
        <v>604.86569499999996</v>
      </c>
      <c r="BK6" s="3">
        <v>500.52172999999999</v>
      </c>
      <c r="BN6">
        <v>7</v>
      </c>
      <c r="BO6" s="3">
        <v>585.52450199999998</v>
      </c>
      <c r="BP6" s="3">
        <v>488.24094000000002</v>
      </c>
    </row>
    <row r="7" spans="1:68" x14ac:dyDescent="0.25">
      <c r="A7">
        <v>6</v>
      </c>
      <c r="B7" s="3">
        <v>522.79577229545441</v>
      </c>
      <c r="C7" s="3">
        <v>462.12299279586267</v>
      </c>
      <c r="F7">
        <v>6</v>
      </c>
      <c r="G7" s="3">
        <v>552.38745586577159</v>
      </c>
      <c r="H7" s="3">
        <v>460.86752293563688</v>
      </c>
      <c r="K7">
        <v>6</v>
      </c>
      <c r="L7" s="3">
        <v>532.79226393212355</v>
      </c>
      <c r="M7" s="3">
        <v>464.11196881007919</v>
      </c>
      <c r="P7">
        <v>6</v>
      </c>
      <c r="Q7" s="3">
        <v>512.11007533776547</v>
      </c>
      <c r="R7" s="3">
        <v>457.25886189309978</v>
      </c>
      <c r="U7">
        <v>6</v>
      </c>
      <c r="V7" s="6">
        <v>526.52275399999996</v>
      </c>
      <c r="W7" s="3">
        <v>448.73195500000003</v>
      </c>
      <c r="Z7">
        <v>6</v>
      </c>
      <c r="AA7" s="3">
        <v>526.206005</v>
      </c>
      <c r="AB7" s="3">
        <v>437.63565876377692</v>
      </c>
      <c r="AE7">
        <v>6</v>
      </c>
      <c r="AF7" s="3">
        <v>504.70174416847158</v>
      </c>
      <c r="AG7" s="3">
        <v>436.50817238494471</v>
      </c>
      <c r="AJ7">
        <v>6</v>
      </c>
      <c r="AK7" s="3">
        <v>572.90101157567858</v>
      </c>
      <c r="AL7" s="3">
        <v>437.63565876377692</v>
      </c>
      <c r="AO7">
        <v>6</v>
      </c>
      <c r="AP7" s="3">
        <v>547.89921686985281</v>
      </c>
      <c r="AQ7" s="3">
        <v>459.37765502929688</v>
      </c>
      <c r="AT7">
        <v>6</v>
      </c>
      <c r="AU7" s="3">
        <v>526.09487718886123</v>
      </c>
      <c r="AV7" s="3">
        <v>457.927490234375</v>
      </c>
      <c r="AY7">
        <v>6</v>
      </c>
      <c r="AZ7" s="3">
        <v>535.37185974908232</v>
      </c>
      <c r="BA7" s="3">
        <v>469.17736238807032</v>
      </c>
      <c r="BD7">
        <v>6</v>
      </c>
      <c r="BE7" s="3">
        <v>531.50559041542851</v>
      </c>
      <c r="BF7" s="3">
        <v>467.67258560755192</v>
      </c>
      <c r="BI7">
        <v>6</v>
      </c>
      <c r="BJ7" s="3">
        <v>517.65319799999997</v>
      </c>
      <c r="BK7" s="3">
        <v>423.93762199999998</v>
      </c>
      <c r="BN7">
        <v>6</v>
      </c>
      <c r="BO7" s="3">
        <v>492.052234</v>
      </c>
      <c r="BP7" s="3">
        <v>415.72637700000001</v>
      </c>
    </row>
    <row r="8" spans="1:68" x14ac:dyDescent="0.25">
      <c r="A8">
        <v>5</v>
      </c>
      <c r="B8" s="3">
        <v>481.62204288505723</v>
      </c>
      <c r="C8" s="3">
        <v>412.05706920272598</v>
      </c>
      <c r="F8">
        <v>5</v>
      </c>
      <c r="G8" s="3">
        <v>464.62766578723438</v>
      </c>
      <c r="H8" s="3">
        <v>411.16132313420508</v>
      </c>
      <c r="K8">
        <v>5</v>
      </c>
      <c r="L8" s="3">
        <v>468.98175453495531</v>
      </c>
      <c r="M8" s="3">
        <v>414.93120390378323</v>
      </c>
      <c r="P8">
        <v>5</v>
      </c>
      <c r="Q8" s="3">
        <v>498.2238122579065</v>
      </c>
      <c r="R8" s="3">
        <v>412.10638630405651</v>
      </c>
      <c r="U8">
        <v>5</v>
      </c>
      <c r="V8" s="3">
        <v>469.41992099999999</v>
      </c>
      <c r="W8" s="3">
        <v>407.92553500000002</v>
      </c>
      <c r="Z8">
        <v>5</v>
      </c>
      <c r="AA8" s="3">
        <v>467.12183700000003</v>
      </c>
      <c r="AB8" s="3">
        <v>403.37240950902179</v>
      </c>
      <c r="AE8">
        <v>5</v>
      </c>
      <c r="AF8" s="3">
        <v>469.47926715648958</v>
      </c>
      <c r="AG8" s="3">
        <v>406.92616779632749</v>
      </c>
      <c r="AJ8">
        <v>5</v>
      </c>
      <c r="AK8" s="3">
        <v>430.52711393288268</v>
      </c>
      <c r="AL8" s="3">
        <v>403.37240950902179</v>
      </c>
      <c r="AO8">
        <v>5</v>
      </c>
      <c r="AP8" s="3">
        <v>468.44588835421717</v>
      </c>
      <c r="AQ8" s="3">
        <v>412.06326293945313</v>
      </c>
      <c r="AT8">
        <v>5</v>
      </c>
      <c r="AU8" s="3">
        <v>474.75611826315452</v>
      </c>
      <c r="AV8" s="3">
        <v>410.91925048828119</v>
      </c>
      <c r="AY8">
        <v>5</v>
      </c>
      <c r="AZ8" s="3">
        <v>477.40550408016043</v>
      </c>
      <c r="BA8" s="3">
        <v>422.34238074962838</v>
      </c>
      <c r="BD8">
        <v>5</v>
      </c>
      <c r="BE8" s="3">
        <v>480.8522058398334</v>
      </c>
      <c r="BF8" s="3">
        <v>419.17742765735142</v>
      </c>
      <c r="BI8">
        <v>5</v>
      </c>
      <c r="BJ8" s="3">
        <v>453.23088799999999</v>
      </c>
      <c r="BK8" s="3">
        <v>384.130225</v>
      </c>
      <c r="BN8">
        <v>5</v>
      </c>
      <c r="BO8" s="3">
        <v>455.54486500000002</v>
      </c>
      <c r="BP8" s="3">
        <v>382.18519300000003</v>
      </c>
    </row>
    <row r="9" spans="1:68" x14ac:dyDescent="0.25">
      <c r="A9">
        <v>4</v>
      </c>
      <c r="B9" s="3">
        <v>411.96230769230772</v>
      </c>
      <c r="C9" s="3">
        <v>366.1131097150577</v>
      </c>
      <c r="F9">
        <v>4</v>
      </c>
      <c r="G9" s="3">
        <v>447.66691780821918</v>
      </c>
      <c r="H9" s="3">
        <v>364.25374856083891</v>
      </c>
      <c r="K9">
        <v>4</v>
      </c>
      <c r="L9" s="3">
        <v>423.64400503778347</v>
      </c>
      <c r="M9" s="3">
        <v>378.63325712860268</v>
      </c>
      <c r="P9">
        <v>4</v>
      </c>
      <c r="Q9" s="3">
        <v>384.69785218791623</v>
      </c>
      <c r="R9" s="3">
        <v>375.51442819622059</v>
      </c>
      <c r="U9">
        <v>4</v>
      </c>
      <c r="V9" s="3">
        <v>437.09025600000001</v>
      </c>
      <c r="W9" s="3">
        <v>378.914715</v>
      </c>
      <c r="Z9">
        <v>4</v>
      </c>
      <c r="AA9" s="3">
        <v>436.01830699999999</v>
      </c>
      <c r="AB9" s="3">
        <v>373.57466706584592</v>
      </c>
      <c r="AE9">
        <v>4</v>
      </c>
      <c r="AF9" s="3">
        <v>431.90633720930231</v>
      </c>
      <c r="AG9" s="3">
        <v>378.79051507450572</v>
      </c>
      <c r="AJ9">
        <v>4</v>
      </c>
      <c r="AK9" s="3">
        <v>451.33649618527141</v>
      </c>
      <c r="AL9" s="3">
        <v>373.57466706584592</v>
      </c>
      <c r="AO9">
        <v>4</v>
      </c>
      <c r="AP9" s="3">
        <v>425.95257142857122</v>
      </c>
      <c r="AQ9" s="3">
        <v>375.40127563476563</v>
      </c>
      <c r="AT9">
        <v>4</v>
      </c>
      <c r="AU9" s="3">
        <v>434.36053949317318</v>
      </c>
      <c r="AV9" s="3">
        <v>370.6629638671875</v>
      </c>
      <c r="AY9">
        <v>4</v>
      </c>
      <c r="AZ9" s="3">
        <v>408.74764204545443</v>
      </c>
      <c r="BA9" s="3">
        <v>377.49442026047308</v>
      </c>
      <c r="BD9">
        <v>4</v>
      </c>
      <c r="BE9" s="3">
        <v>445.27099999999979</v>
      </c>
      <c r="BF9" s="3">
        <v>372.56589161827162</v>
      </c>
      <c r="BI9">
        <v>4</v>
      </c>
      <c r="BJ9" s="3">
        <v>431.65193499999998</v>
      </c>
      <c r="BK9" s="3">
        <v>358.42541299999999</v>
      </c>
      <c r="BN9">
        <v>4</v>
      </c>
      <c r="BO9" s="3">
        <v>415.63752499999998</v>
      </c>
      <c r="BP9" s="3">
        <v>359.96213699999998</v>
      </c>
    </row>
    <row r="10" spans="1:68" x14ac:dyDescent="0.25">
      <c r="A10">
        <v>3</v>
      </c>
      <c r="B10" s="3">
        <v>389.55468557714278</v>
      </c>
      <c r="C10" s="3">
        <v>331.90397738163642</v>
      </c>
      <c r="F10">
        <v>3</v>
      </c>
      <c r="G10" s="3">
        <v>381.85397485714282</v>
      </c>
      <c r="H10" s="3">
        <v>330.9031138601041</v>
      </c>
      <c r="K10">
        <v>3</v>
      </c>
      <c r="L10" s="3">
        <v>385.08079349840938</v>
      </c>
      <c r="M10" s="3">
        <v>342.16779251859629</v>
      </c>
      <c r="P10">
        <v>3</v>
      </c>
      <c r="Q10" s="3">
        <v>402.02895468655612</v>
      </c>
      <c r="R10" s="3">
        <v>342.26250847827288</v>
      </c>
      <c r="U10">
        <v>3</v>
      </c>
      <c r="V10" s="3">
        <v>382.60532499999999</v>
      </c>
      <c r="W10" s="3">
        <v>346.528325</v>
      </c>
      <c r="Z10">
        <v>3</v>
      </c>
      <c r="AA10" s="3">
        <v>393.641233</v>
      </c>
      <c r="AB10" s="3">
        <v>337.9686874416422</v>
      </c>
      <c r="AE10">
        <v>3</v>
      </c>
      <c r="AF10" s="3">
        <v>397.49137633707738</v>
      </c>
      <c r="AG10" s="3">
        <v>344.77115991145541</v>
      </c>
      <c r="AJ10">
        <v>3</v>
      </c>
      <c r="AK10" s="3">
        <v>357.62738255033543</v>
      </c>
      <c r="AL10" s="3">
        <v>337.9686874416422</v>
      </c>
      <c r="AO10">
        <v>3</v>
      </c>
      <c r="AP10" s="3">
        <v>386.02397653801017</v>
      </c>
      <c r="AQ10" s="3">
        <v>338.66177368164063</v>
      </c>
      <c r="AT10">
        <v>3</v>
      </c>
      <c r="AU10" s="3">
        <v>390.80339967999328</v>
      </c>
      <c r="AV10" s="3">
        <v>334.21682739257813</v>
      </c>
      <c r="AY10">
        <v>3</v>
      </c>
      <c r="AZ10" s="3">
        <v>398.09097968875818</v>
      </c>
      <c r="BA10" s="3">
        <v>344.73663145020907</v>
      </c>
      <c r="BD10">
        <v>3</v>
      </c>
      <c r="BE10" s="3">
        <v>370.80079967999342</v>
      </c>
      <c r="BF10" s="3">
        <v>342.01528723000172</v>
      </c>
      <c r="BI10">
        <v>3</v>
      </c>
      <c r="BJ10" s="3">
        <v>386.10008299999998</v>
      </c>
      <c r="BK10" s="3">
        <v>340.998152</v>
      </c>
      <c r="BN10">
        <v>3</v>
      </c>
      <c r="BO10" s="3">
        <v>431.36509799999999</v>
      </c>
      <c r="BP10" s="3">
        <v>342.68260199999997</v>
      </c>
    </row>
    <row r="11" spans="1:68" x14ac:dyDescent="0.25">
      <c r="A11">
        <v>2</v>
      </c>
      <c r="B11" s="3">
        <v>331.4490852342858</v>
      </c>
      <c r="C11" s="3">
        <v>305.05328380439329</v>
      </c>
      <c r="F11">
        <v>2</v>
      </c>
      <c r="G11" s="3">
        <v>358.77071879738548</v>
      </c>
      <c r="H11" s="3">
        <v>304.43779125027748</v>
      </c>
      <c r="K11">
        <v>2</v>
      </c>
      <c r="L11" s="3">
        <v>343.20716240220122</v>
      </c>
      <c r="M11" s="3">
        <v>307.28722222495338</v>
      </c>
      <c r="P11">
        <v>2</v>
      </c>
      <c r="Q11" s="3">
        <v>367.36915151515137</v>
      </c>
      <c r="R11" s="3">
        <v>310.08815925945089</v>
      </c>
      <c r="U11">
        <v>2</v>
      </c>
      <c r="V11" s="3">
        <v>330.36792800000001</v>
      </c>
      <c r="W11" s="3">
        <v>317.42312800000002</v>
      </c>
      <c r="Z11">
        <v>2</v>
      </c>
      <c r="AA11" s="3">
        <v>370.06246700000003</v>
      </c>
      <c r="AB11" s="3">
        <v>316.05447719345051</v>
      </c>
      <c r="AE11">
        <v>2</v>
      </c>
      <c r="AF11" s="3">
        <v>350.0485539999957</v>
      </c>
      <c r="AG11" s="3">
        <v>316.77524364858351</v>
      </c>
      <c r="AJ11">
        <v>2</v>
      </c>
      <c r="AK11" s="3">
        <v>379.43152727776737</v>
      </c>
      <c r="AL11" s="3">
        <v>316.05447719345051</v>
      </c>
      <c r="AO11">
        <v>2</v>
      </c>
      <c r="AP11" s="3">
        <v>329.62484289457882</v>
      </c>
      <c r="AQ11" s="3">
        <v>312.11962890625</v>
      </c>
      <c r="AT11">
        <v>2</v>
      </c>
      <c r="AU11" s="3">
        <v>343.91559983999667</v>
      </c>
      <c r="AV11" s="3">
        <v>308.50634765625</v>
      </c>
      <c r="AY11">
        <v>2</v>
      </c>
      <c r="AZ11" s="3">
        <v>329.99740482797978</v>
      </c>
      <c r="BA11" s="3">
        <v>318.66195964730588</v>
      </c>
      <c r="BD11">
        <v>2</v>
      </c>
      <c r="BE11" s="3">
        <v>364.81799982856768</v>
      </c>
      <c r="BF11" s="3">
        <v>317.87686903914522</v>
      </c>
      <c r="BI11">
        <v>2</v>
      </c>
      <c r="BJ11" s="3">
        <v>366.91694999999999</v>
      </c>
      <c r="BK11" s="3">
        <v>325.17503900000003</v>
      </c>
      <c r="BN11">
        <v>2</v>
      </c>
      <c r="BO11" s="3">
        <v>401.65755100000001</v>
      </c>
      <c r="BP11" s="3">
        <v>327.82329399999998</v>
      </c>
    </row>
    <row r="12" spans="1:68" x14ac:dyDescent="0.25">
      <c r="A12">
        <v>1</v>
      </c>
      <c r="B12" s="3">
        <v>321.2244822758621</v>
      </c>
      <c r="C12" s="3">
        <v>273.71607529523487</v>
      </c>
      <c r="F12">
        <v>1</v>
      </c>
      <c r="G12" s="3">
        <v>334.62925659459461</v>
      </c>
      <c r="H12" s="3">
        <v>272.70388478491481</v>
      </c>
      <c r="K12">
        <v>1</v>
      </c>
      <c r="L12" s="3">
        <v>317.26504028336677</v>
      </c>
      <c r="M12" s="3">
        <v>273.4199031025982</v>
      </c>
      <c r="P12">
        <v>1</v>
      </c>
      <c r="Q12" s="3">
        <v>354.8613068758105</v>
      </c>
      <c r="R12" s="3">
        <v>278.61043565898461</v>
      </c>
      <c r="U12">
        <v>1</v>
      </c>
      <c r="V12" s="3">
        <v>324.08953700000001</v>
      </c>
      <c r="W12" s="3">
        <v>285.46290800000003</v>
      </c>
      <c r="Z12">
        <v>1</v>
      </c>
      <c r="AA12" s="3">
        <v>335.18533300000001</v>
      </c>
      <c r="AB12" s="3">
        <v>287.79107644545411</v>
      </c>
      <c r="AE12">
        <v>1</v>
      </c>
      <c r="AF12" s="3">
        <v>307.90720056520672</v>
      </c>
      <c r="AG12" s="3">
        <v>285.33549395229272</v>
      </c>
      <c r="AJ12">
        <v>1</v>
      </c>
      <c r="AK12" s="3">
        <v>354.60974827672658</v>
      </c>
      <c r="AL12" s="3">
        <v>287.79107644545411</v>
      </c>
      <c r="AO12">
        <v>1</v>
      </c>
      <c r="AP12" s="3">
        <v>314.32952313724121</v>
      </c>
      <c r="AQ12" s="3">
        <v>275.54965209960938</v>
      </c>
      <c r="AT12">
        <v>1</v>
      </c>
      <c r="AU12" s="3">
        <v>354.43639983999668</v>
      </c>
      <c r="AV12" s="3">
        <v>277.54733276367188</v>
      </c>
      <c r="AY12">
        <v>1</v>
      </c>
      <c r="AZ12" s="3">
        <v>315.62398832131731</v>
      </c>
      <c r="BA12" s="3">
        <v>289.3943747057213</v>
      </c>
      <c r="BD12">
        <v>1</v>
      </c>
      <c r="BE12" s="3">
        <v>332.75199984999711</v>
      </c>
      <c r="BF12" s="3">
        <v>288.70100767749778</v>
      </c>
      <c r="BI12">
        <v>1</v>
      </c>
      <c r="BJ12" s="3">
        <v>335.16417100000001</v>
      </c>
      <c r="BK12" s="3">
        <v>305.788882</v>
      </c>
      <c r="BN12">
        <v>1</v>
      </c>
      <c r="BO12" s="3">
        <v>375.44320599999998</v>
      </c>
      <c r="BP12" s="3">
        <v>310.37001299999997</v>
      </c>
    </row>
    <row r="13" spans="1:68" x14ac:dyDescent="0.25">
      <c r="A13">
        <v>0</v>
      </c>
      <c r="B13" s="3">
        <v>268.33426397740129</v>
      </c>
      <c r="C13" s="3">
        <v>229.3689504768694</v>
      </c>
      <c r="F13">
        <v>0</v>
      </c>
      <c r="G13" s="3">
        <v>270.37420973684198</v>
      </c>
      <c r="H13" s="3">
        <v>231.27720610373231</v>
      </c>
      <c r="K13">
        <v>0</v>
      </c>
      <c r="L13" s="3">
        <v>255.08344363021621</v>
      </c>
      <c r="M13" s="3">
        <v>215.71561047691571</v>
      </c>
      <c r="P13">
        <v>0</v>
      </c>
      <c r="Q13" s="3">
        <v>302.60053269332019</v>
      </c>
      <c r="R13" s="3">
        <v>223.2745938809033</v>
      </c>
      <c r="U13">
        <v>0</v>
      </c>
      <c r="V13" s="3">
        <v>252.202315</v>
      </c>
      <c r="W13" s="3">
        <v>237.283975</v>
      </c>
      <c r="Z13">
        <v>0</v>
      </c>
      <c r="AA13" s="3">
        <v>273.83186599999999</v>
      </c>
      <c r="AB13" s="3">
        <v>241.39866828372999</v>
      </c>
      <c r="AE13">
        <v>0</v>
      </c>
      <c r="AF13" s="3">
        <v>252.81382671996221</v>
      </c>
      <c r="AG13" s="3">
        <v>238.7119344493189</v>
      </c>
      <c r="AJ13">
        <v>0</v>
      </c>
      <c r="AK13" s="3">
        <v>285.6911991999836</v>
      </c>
      <c r="AL13" s="3">
        <v>241.39866828372999</v>
      </c>
      <c r="AO13">
        <v>0</v>
      </c>
      <c r="AP13" s="3">
        <v>260.79999849139767</v>
      </c>
      <c r="AQ13" s="3">
        <v>229.68336486816409</v>
      </c>
      <c r="AT13">
        <v>0</v>
      </c>
      <c r="AU13" s="3">
        <v>274.21419919998363</v>
      </c>
      <c r="AV13" s="3">
        <v>232.8421630859375</v>
      </c>
      <c r="AY13">
        <v>0</v>
      </c>
      <c r="AZ13" s="3">
        <v>269.77759849139778</v>
      </c>
      <c r="BA13" s="3">
        <v>247.0406665303681</v>
      </c>
      <c r="BD13">
        <v>0</v>
      </c>
      <c r="BE13" s="3">
        <v>268.63999919998361</v>
      </c>
      <c r="BF13" s="3">
        <v>248.8861498909651</v>
      </c>
      <c r="BI13">
        <v>0</v>
      </c>
      <c r="BJ13" s="3">
        <v>279.42468400000001</v>
      </c>
      <c r="BK13" s="3">
        <v>264.41503599999999</v>
      </c>
      <c r="BN13">
        <v>0</v>
      </c>
      <c r="BO13" s="3">
        <v>311.21307100000001</v>
      </c>
      <c r="BP13" s="3">
        <v>268.858857</v>
      </c>
    </row>
  </sheetData>
  <mergeCells count="15">
    <mergeCell ref="AT1:AV1"/>
    <mergeCell ref="AY1:BA1"/>
    <mergeCell ref="BD1:BF1"/>
    <mergeCell ref="BI1:BK1"/>
    <mergeCell ref="BN1:BP1"/>
    <mergeCell ref="P1:R1"/>
    <mergeCell ref="U1:W1"/>
    <mergeCell ref="Z1:AB1"/>
    <mergeCell ref="AE1:AG1"/>
    <mergeCell ref="AJ1:AL1"/>
    <mergeCell ref="AO1:AQ1"/>
    <mergeCell ref="A1:C1"/>
    <mergeCell ref="A2:C2"/>
    <mergeCell ref="F1:H1"/>
    <mergeCell ref="K1:M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D6" sqref="D6"/>
    </sheetView>
  </sheetViews>
  <sheetFormatPr defaultRowHeight="15" x14ac:dyDescent="0.25"/>
  <cols>
    <col min="1" max="1" width="14.42578125" bestFit="1" customWidth="1"/>
    <col min="2" max="2" width="12.85546875" customWidth="1"/>
    <col min="6" max="6" width="14.42578125" bestFit="1" customWidth="1"/>
    <col min="7" max="7" width="11.140625" bestFit="1" customWidth="1"/>
    <col min="11" max="11" width="14.42578125" bestFit="1" customWidth="1"/>
    <col min="12" max="12" width="11.140625" bestFit="1" customWidth="1"/>
    <col min="16" max="16" width="14.42578125" bestFit="1" customWidth="1"/>
    <col min="17" max="17" width="11.140625" bestFit="1" customWidth="1"/>
    <col min="21" max="21" width="14.42578125" bestFit="1" customWidth="1"/>
    <col min="22" max="22" width="11.140625" bestFit="1" customWidth="1"/>
  </cols>
  <sheetData>
    <row r="1" spans="1:23" x14ac:dyDescent="0.25">
      <c r="A1" s="8" t="s">
        <v>37</v>
      </c>
      <c r="B1" s="8"/>
      <c r="C1" s="11"/>
      <c r="F1" s="8" t="s">
        <v>38</v>
      </c>
      <c r="G1" s="8"/>
      <c r="H1" s="12"/>
      <c r="K1" s="8" t="s">
        <v>50</v>
      </c>
      <c r="L1" s="8"/>
      <c r="M1" s="11"/>
      <c r="P1" s="8" t="s">
        <v>40</v>
      </c>
      <c r="Q1" s="8"/>
      <c r="R1" s="11"/>
      <c r="U1" s="8" t="s">
        <v>41</v>
      </c>
      <c r="V1" s="8"/>
      <c r="W1" s="11"/>
    </row>
    <row r="3" spans="1:23" x14ac:dyDescent="0.25">
      <c r="A3" s="1" t="s">
        <v>3</v>
      </c>
      <c r="B3" s="1" t="s">
        <v>4</v>
      </c>
      <c r="F3" s="1" t="s">
        <v>3</v>
      </c>
      <c r="G3" s="1" t="s">
        <v>24</v>
      </c>
      <c r="K3" s="1" t="s">
        <v>3</v>
      </c>
      <c r="L3" s="1" t="s">
        <v>24</v>
      </c>
      <c r="P3" s="1" t="s">
        <v>3</v>
      </c>
      <c r="Q3" s="1" t="s">
        <v>24</v>
      </c>
      <c r="U3" s="1" t="s">
        <v>3</v>
      </c>
      <c r="V3" s="1" t="s">
        <v>24</v>
      </c>
    </row>
    <row r="4" spans="1:23" x14ac:dyDescent="0.25">
      <c r="A4" t="s">
        <v>5</v>
      </c>
      <c r="B4" s="3">
        <v>-23.512910157817451</v>
      </c>
      <c r="F4" t="s">
        <v>17</v>
      </c>
      <c r="G4" s="10">
        <v>0</v>
      </c>
      <c r="K4" t="s">
        <v>12</v>
      </c>
      <c r="L4" s="10">
        <v>6.5882100175206366E-3</v>
      </c>
      <c r="P4" t="s">
        <v>17</v>
      </c>
      <c r="Q4" s="10">
        <v>2.8741703846649762E-3</v>
      </c>
      <c r="U4" t="s">
        <v>17</v>
      </c>
      <c r="V4" s="10">
        <v>1.2688287533819681E-2</v>
      </c>
    </row>
    <row r="5" spans="1:23" x14ac:dyDescent="0.25">
      <c r="A5" t="s">
        <v>6</v>
      </c>
      <c r="B5" s="3">
        <v>-20.660963475383621</v>
      </c>
      <c r="F5" t="s">
        <v>16</v>
      </c>
      <c r="G5" s="10">
        <v>2.2279487496744571E-3</v>
      </c>
      <c r="K5" t="s">
        <v>17</v>
      </c>
      <c r="L5" s="10">
        <v>9.65094741827641E-3</v>
      </c>
      <c r="P5" t="s">
        <v>16</v>
      </c>
      <c r="Q5" s="10">
        <v>4.504262208633601E-3</v>
      </c>
      <c r="U5" t="s">
        <v>18</v>
      </c>
      <c r="V5" s="10">
        <v>1.421447098255157E-2</v>
      </c>
    </row>
    <row r="6" spans="1:23" x14ac:dyDescent="0.25">
      <c r="A6" t="s">
        <v>7</v>
      </c>
      <c r="B6" s="3">
        <v>-20.46761585759894</v>
      </c>
      <c r="F6" t="s">
        <v>19</v>
      </c>
      <c r="G6" s="10">
        <v>1.015860535884971E-2</v>
      </c>
      <c r="K6" t="s">
        <v>16</v>
      </c>
      <c r="L6" s="10">
        <v>1.08169684843337E-2</v>
      </c>
      <c r="P6" t="s">
        <v>18</v>
      </c>
      <c r="Q6" s="10">
        <v>7.6908348962618006E-3</v>
      </c>
      <c r="U6" t="s">
        <v>12</v>
      </c>
      <c r="V6" s="10">
        <v>1.612046547234058E-2</v>
      </c>
    </row>
    <row r="7" spans="1:23" x14ac:dyDescent="0.25">
      <c r="A7" t="s">
        <v>8</v>
      </c>
      <c r="B7" s="3">
        <v>-13.90768976653187</v>
      </c>
      <c r="F7" t="s">
        <v>12</v>
      </c>
      <c r="G7" s="10">
        <v>1.0283170533544401E-2</v>
      </c>
      <c r="K7" t="s">
        <v>19</v>
      </c>
      <c r="L7" s="10">
        <v>1.6435147021971071E-2</v>
      </c>
      <c r="P7" t="s">
        <v>12</v>
      </c>
      <c r="Q7" s="10">
        <v>8.3410069184504006E-3</v>
      </c>
      <c r="U7" t="s">
        <v>16</v>
      </c>
      <c r="V7" s="10">
        <v>2.2961081936955448E-2</v>
      </c>
    </row>
    <row r="8" spans="1:23" x14ac:dyDescent="0.25">
      <c r="A8" t="s">
        <v>9</v>
      </c>
      <c r="B8" s="3">
        <v>-13.53155094501034</v>
      </c>
      <c r="F8" t="s">
        <v>13</v>
      </c>
      <c r="G8" s="10">
        <v>2.0690114284087961E-2</v>
      </c>
      <c r="K8" t="s">
        <v>8</v>
      </c>
      <c r="L8" s="10">
        <v>2.0966794520546801E-2</v>
      </c>
      <c r="P8" t="s">
        <v>19</v>
      </c>
      <c r="Q8" s="10">
        <v>9.1548232334584759E-3</v>
      </c>
      <c r="U8" t="s">
        <v>14</v>
      </c>
      <c r="V8" s="10">
        <v>2.3245979100465771E-2</v>
      </c>
    </row>
    <row r="9" spans="1:23" x14ac:dyDescent="0.25">
      <c r="A9" t="s">
        <v>10</v>
      </c>
      <c r="B9" s="3">
        <v>-13.453818340742361</v>
      </c>
      <c r="F9" t="s">
        <v>14</v>
      </c>
      <c r="G9" s="10">
        <v>2.0762696311804728E-2</v>
      </c>
      <c r="K9" t="s">
        <v>18</v>
      </c>
      <c r="L9" s="10">
        <v>2.1264947551881061E-2</v>
      </c>
      <c r="P9" t="s">
        <v>14</v>
      </c>
      <c r="Q9" s="10">
        <v>1.413326728844864E-2</v>
      </c>
      <c r="U9" t="s">
        <v>8</v>
      </c>
      <c r="V9" s="10">
        <v>3.01098208874464E-2</v>
      </c>
    </row>
    <row r="10" spans="1:23" x14ac:dyDescent="0.25">
      <c r="A10" t="s">
        <v>11</v>
      </c>
      <c r="B10" s="3">
        <v>-10.1604809080913</v>
      </c>
      <c r="F10" t="s">
        <v>18</v>
      </c>
      <c r="G10" s="10">
        <v>2.131706124763973E-2</v>
      </c>
      <c r="K10" t="s">
        <v>14</v>
      </c>
      <c r="L10" s="10">
        <v>2.7054541995888141E-2</v>
      </c>
      <c r="P10" t="s">
        <v>15</v>
      </c>
      <c r="Q10" s="10">
        <v>1.4635518254492439E-2</v>
      </c>
      <c r="U10" t="s">
        <v>11</v>
      </c>
      <c r="V10" s="10">
        <v>3.7587087601423257E-2</v>
      </c>
    </row>
    <row r="11" spans="1:23" x14ac:dyDescent="0.25">
      <c r="A11" t="s">
        <v>12</v>
      </c>
      <c r="B11" s="3">
        <v>-6.840098777473111</v>
      </c>
      <c r="F11" t="s">
        <v>15</v>
      </c>
      <c r="G11" s="10">
        <v>3.1137990715029842E-2</v>
      </c>
      <c r="K11" t="s">
        <v>15</v>
      </c>
      <c r="L11" s="10">
        <v>2.8586300184679319E-2</v>
      </c>
      <c r="P11" t="s">
        <v>11</v>
      </c>
      <c r="Q11" s="10">
        <v>1.996316690580131E-2</v>
      </c>
      <c r="U11" t="s">
        <v>10</v>
      </c>
      <c r="V11" s="10">
        <v>4.148632287979126E-2</v>
      </c>
    </row>
    <row r="12" spans="1:23" x14ac:dyDescent="0.25">
      <c r="A12" t="s">
        <v>13</v>
      </c>
      <c r="B12" s="3">
        <v>-6.1290219528409811</v>
      </c>
      <c r="F12" t="s">
        <v>11</v>
      </c>
      <c r="G12" s="10">
        <v>3.3621197706876202E-2</v>
      </c>
      <c r="K12" t="s">
        <v>11</v>
      </c>
      <c r="L12" s="10">
        <v>3.0989097761487491E-2</v>
      </c>
      <c r="P12" t="s">
        <v>13</v>
      </c>
      <c r="Q12" s="10">
        <v>2.9246896453467772E-2</v>
      </c>
      <c r="U12" t="s">
        <v>13</v>
      </c>
      <c r="V12" s="10">
        <v>4.287850484251976E-2</v>
      </c>
    </row>
    <row r="13" spans="1:23" x14ac:dyDescent="0.25">
      <c r="A13" t="s">
        <v>14</v>
      </c>
      <c r="B13" s="3">
        <v>-3.7271895298411679</v>
      </c>
      <c r="F13" t="s">
        <v>20</v>
      </c>
      <c r="G13" s="10">
        <v>3.5349278311928502E-2</v>
      </c>
      <c r="K13" t="s">
        <v>13</v>
      </c>
      <c r="L13" s="10">
        <v>3.2668401479652873E-2</v>
      </c>
      <c r="P13" t="s">
        <v>8</v>
      </c>
      <c r="Q13" s="10">
        <v>3.1279001418913682E-2</v>
      </c>
      <c r="U13" t="s">
        <v>19</v>
      </c>
      <c r="V13" s="10">
        <v>4.5400556176900857E-2</v>
      </c>
    </row>
    <row r="14" spans="1:23" x14ac:dyDescent="0.25">
      <c r="A14" t="s">
        <v>15</v>
      </c>
      <c r="B14" s="3">
        <v>-3.0095665773752271</v>
      </c>
      <c r="F14" t="s">
        <v>9</v>
      </c>
      <c r="G14" s="10">
        <v>3.60640449587048E-2</v>
      </c>
      <c r="K14" t="s">
        <v>9</v>
      </c>
      <c r="L14" s="10">
        <v>3.457710886355967E-2</v>
      </c>
      <c r="P14" t="s">
        <v>9</v>
      </c>
      <c r="Q14" s="10">
        <v>4.0241292613027259E-2</v>
      </c>
      <c r="U14" t="s">
        <v>9</v>
      </c>
      <c r="V14" s="10">
        <v>4.689498245716095E-2</v>
      </c>
    </row>
    <row r="15" spans="1:23" x14ac:dyDescent="0.25">
      <c r="A15" t="s">
        <v>16</v>
      </c>
      <c r="B15" s="3">
        <v>-2.8482483259527909</v>
      </c>
      <c r="F15" t="s">
        <v>8</v>
      </c>
      <c r="G15" s="10">
        <v>4.1502412358344523E-2</v>
      </c>
      <c r="K15" t="s">
        <v>10</v>
      </c>
      <c r="L15" s="10">
        <v>3.9096752583105937E-2</v>
      </c>
      <c r="P15" t="s">
        <v>10</v>
      </c>
      <c r="Q15" s="10">
        <v>4.2962231290864648E-2</v>
      </c>
      <c r="U15" t="s">
        <v>15</v>
      </c>
      <c r="V15" s="10">
        <v>5.2221782505512238E-2</v>
      </c>
    </row>
    <row r="16" spans="1:23" x14ac:dyDescent="0.25">
      <c r="A16" t="s">
        <v>17</v>
      </c>
      <c r="B16" s="3">
        <v>-2.4019187449877779</v>
      </c>
      <c r="F16" t="s">
        <v>10</v>
      </c>
      <c r="G16" s="10">
        <v>4.6468808425098831E-2</v>
      </c>
      <c r="K16" t="s">
        <v>20</v>
      </c>
      <c r="L16" s="10">
        <v>4.8100619130823842E-2</v>
      </c>
      <c r="P16" t="s">
        <v>20</v>
      </c>
      <c r="Q16" s="10">
        <v>4.3643793787011803E-2</v>
      </c>
      <c r="U16" t="s">
        <v>7</v>
      </c>
      <c r="V16" s="10">
        <v>7.384946197271347E-2</v>
      </c>
    </row>
    <row r="17" spans="1:22" x14ac:dyDescent="0.25">
      <c r="A17" t="s">
        <v>18</v>
      </c>
      <c r="B17" s="3">
        <v>-2.2814993674397548</v>
      </c>
      <c r="F17" t="s">
        <v>5</v>
      </c>
      <c r="G17" s="10">
        <v>7.1017635945296975E-2</v>
      </c>
      <c r="K17" t="s">
        <v>5</v>
      </c>
      <c r="L17" s="10">
        <v>7.325558113721882E-2</v>
      </c>
      <c r="P17" t="s">
        <v>6</v>
      </c>
      <c r="Q17" s="10">
        <v>7.8027479855173748E-2</v>
      </c>
      <c r="U17" t="s">
        <v>5</v>
      </c>
      <c r="V17" s="10">
        <v>7.6796174049377441E-2</v>
      </c>
    </row>
    <row r="18" spans="1:22" x14ac:dyDescent="0.25">
      <c r="A18" t="s">
        <v>19</v>
      </c>
      <c r="B18" s="3">
        <v>3.0072925616092818</v>
      </c>
      <c r="F18" t="s">
        <v>6</v>
      </c>
      <c r="G18" s="10">
        <v>9.6079827625335804E-2</v>
      </c>
      <c r="K18" t="s">
        <v>7</v>
      </c>
      <c r="L18" s="10">
        <v>8.3733943183961476E-2</v>
      </c>
      <c r="P18" t="s">
        <v>7</v>
      </c>
      <c r="Q18" s="10">
        <v>8.3862670177294305E-2</v>
      </c>
      <c r="U18" t="s">
        <v>6</v>
      </c>
      <c r="V18" s="10">
        <v>8.8229335844516754E-2</v>
      </c>
    </row>
    <row r="19" spans="1:22" x14ac:dyDescent="0.25">
      <c r="A19" t="s">
        <v>20</v>
      </c>
      <c r="B19" s="3">
        <v>6.501074898350252</v>
      </c>
      <c r="F19" t="s">
        <v>7</v>
      </c>
      <c r="G19" s="10">
        <v>0.10252573250824951</v>
      </c>
      <c r="K19" t="s">
        <v>6</v>
      </c>
      <c r="L19" s="10">
        <v>9.6585157936423943E-2</v>
      </c>
      <c r="P19" t="s">
        <v>5</v>
      </c>
      <c r="Q19" s="10">
        <v>0.14466282081378601</v>
      </c>
      <c r="U19" t="s">
        <v>20</v>
      </c>
      <c r="V19" s="10">
        <v>9.6045345067977905E-2</v>
      </c>
    </row>
    <row r="20" spans="1:22" x14ac:dyDescent="0.25">
      <c r="A20" t="s">
        <v>21</v>
      </c>
      <c r="B20" s="3">
        <v>20.61534054086621</v>
      </c>
      <c r="F20" t="s">
        <v>21</v>
      </c>
      <c r="G20" s="10">
        <v>0.42079347495953401</v>
      </c>
      <c r="K20" t="s">
        <v>21</v>
      </c>
      <c r="L20" s="10">
        <v>0.41962948072866879</v>
      </c>
      <c r="P20" t="s">
        <v>21</v>
      </c>
      <c r="Q20" s="10">
        <v>0.42477676350024918</v>
      </c>
      <c r="U20" t="s">
        <v>21</v>
      </c>
      <c r="V20" s="10">
        <v>0.27927038073539728</v>
      </c>
    </row>
  </sheetData>
  <mergeCells count="5">
    <mergeCell ref="A1:B1"/>
    <mergeCell ref="F1:G1"/>
    <mergeCell ref="K1:L1"/>
    <mergeCell ref="P1:Q1"/>
    <mergeCell ref="U1:V1"/>
  </mergeCells>
  <conditionalFormatting sqref="B4:B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{2370C640-C5B0-4EAF-9BDF-487335F166C3}</x14:id>
        </ext>
      </extLst>
    </cfRule>
  </conditionalFormatting>
  <conditionalFormatting sqref="G4:G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{DFD4441F-73EF-4E0D-AC01-331E786FF397}</x14:id>
        </ext>
      </extLst>
    </cfRule>
  </conditionalFormatting>
  <conditionalFormatting sqref="L4:L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{8E8FF021-A955-4AE0-9181-992BAD47F1EE}</x14:id>
        </ext>
      </extLst>
    </cfRule>
  </conditionalFormatting>
  <conditionalFormatting sqref="Q4:Q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{BCAB534D-0129-4A5C-A5A9-E9EC739E7F7C}</x14:id>
        </ext>
      </extLst>
    </cfRule>
  </conditionalFormatting>
  <conditionalFormatting sqref="V4:V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{FB0EF201-CDBD-4C54-A914-E753AD41D299}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70C640-C5B0-4EAF-9BDF-487335F16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B4:B20</xm:sqref>
        </x14:conditionalFormatting>
        <x14:conditionalFormatting xmlns:xm="http://schemas.microsoft.com/office/excel/2006/main">
          <x14:cfRule type="dataBar" id="{DFD4441F-73EF-4E0D-AC01-331E786FF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G4:G20</xm:sqref>
        </x14:conditionalFormatting>
        <x14:conditionalFormatting xmlns:xm="http://schemas.microsoft.com/office/excel/2006/main">
          <x14:cfRule type="dataBar" id="{8E8FF021-A955-4AE0-9181-992BAD47F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L4:L20</xm:sqref>
        </x14:conditionalFormatting>
        <x14:conditionalFormatting xmlns:xm="http://schemas.microsoft.com/office/excel/2006/main">
          <x14:cfRule type="dataBar" id="{BCAB534D-0129-4A5C-A5A9-E9EC739E7F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Q4:Q20</xm:sqref>
        </x14:conditionalFormatting>
        <x14:conditionalFormatting xmlns:xm="http://schemas.microsoft.com/office/excel/2006/main">
          <x14:cfRule type="dataBar" id="{FB0EF201-CDBD-4C54-A914-E753AD41D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K8" sqref="K8"/>
    </sheetView>
  </sheetViews>
  <sheetFormatPr defaultRowHeight="15" x14ac:dyDescent="0.25"/>
  <cols>
    <col min="1" max="1" width="25.7109375" bestFit="1" customWidth="1"/>
    <col min="2" max="4" width="12.140625" bestFit="1" customWidth="1"/>
    <col min="5" max="6" width="12.5703125" bestFit="1" customWidth="1"/>
  </cols>
  <sheetData>
    <row r="1" spans="1:6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t="s">
        <v>37</v>
      </c>
      <c r="B2" s="2">
        <v>0.31536160797410889</v>
      </c>
      <c r="C2" s="2">
        <v>0.47276673800034191</v>
      </c>
      <c r="D2" s="2">
        <v>0.48114862374438222</v>
      </c>
      <c r="E2" s="2">
        <v>268.04047452656351</v>
      </c>
      <c r="F2" s="2">
        <v>271.31271416152282</v>
      </c>
    </row>
    <row r="3" spans="1:6" x14ac:dyDescent="0.25">
      <c r="A3" t="s">
        <v>38</v>
      </c>
      <c r="B3" s="2">
        <v>0.33810143188318859</v>
      </c>
      <c r="C3" s="2">
        <v>0.46002835318040342</v>
      </c>
      <c r="D3" s="2">
        <v>0.50754329164861622</v>
      </c>
      <c r="E3" s="2">
        <v>263.55148907742051</v>
      </c>
      <c r="F3" s="2">
        <v>276.46040138850577</v>
      </c>
    </row>
    <row r="4" spans="1:6" x14ac:dyDescent="0.25">
      <c r="A4" t="s">
        <v>39</v>
      </c>
      <c r="B4" s="2">
        <v>0.32397156305997787</v>
      </c>
      <c r="C4" s="2">
        <v>0.45971429694001159</v>
      </c>
      <c r="D4" s="2">
        <v>0.49241080182642771</v>
      </c>
      <c r="E4" s="2">
        <v>266.34971471306272</v>
      </c>
      <c r="F4" s="2">
        <v>276.45942245247778</v>
      </c>
    </row>
    <row r="5" spans="1:6" x14ac:dyDescent="0.25">
      <c r="A5" t="s">
        <v>40</v>
      </c>
      <c r="B5" s="2">
        <v>0.30869058860245191</v>
      </c>
      <c r="C5" s="2">
        <v>0.46665043578322152</v>
      </c>
      <c r="D5" s="2">
        <v>0.48501831435834508</v>
      </c>
      <c r="E5" s="2">
        <v>269.34318304703061</v>
      </c>
      <c r="F5" s="2">
        <v>274.03636720063957</v>
      </c>
    </row>
    <row r="6" spans="1:6" x14ac:dyDescent="0.25">
      <c r="A6" t="s">
        <v>41</v>
      </c>
      <c r="B6" s="2">
        <v>0.31813698366207682</v>
      </c>
      <c r="C6" s="2">
        <v>0.46748097332634908</v>
      </c>
      <c r="D6" s="2">
        <v>0.48540536209974872</v>
      </c>
      <c r="E6" s="2">
        <v>267.49663381175668</v>
      </c>
      <c r="F6" s="2">
        <v>273.1102943816523</v>
      </c>
    </row>
    <row r="7" spans="1:6" x14ac:dyDescent="0.25">
      <c r="A7" t="s">
        <v>42</v>
      </c>
      <c r="B7" s="2">
        <v>0.3149342699295582</v>
      </c>
      <c r="C7" s="2">
        <v>0.48431806133202698</v>
      </c>
      <c r="D7" s="2">
        <v>0.49051012941575162</v>
      </c>
      <c r="E7" s="2">
        <v>268.1241143165953</v>
      </c>
      <c r="F7" s="2">
        <v>270.47398216773968</v>
      </c>
    </row>
    <row r="8" spans="1:6" x14ac:dyDescent="0.25">
      <c r="A8" t="s">
        <v>43</v>
      </c>
      <c r="B8" s="2">
        <v>0.23447100248302</v>
      </c>
      <c r="C8" s="2">
        <v>0.49340424311257658</v>
      </c>
      <c r="D8" s="2">
        <v>0.51100097000853995</v>
      </c>
      <c r="E8" s="2">
        <v>283.43310634824041</v>
      </c>
      <c r="F8" s="2">
        <v>291.86991930386807</v>
      </c>
    </row>
  </sheetData>
  <conditionalFormatting sqref="B2:B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1"/>
  <sheetViews>
    <sheetView tabSelected="1" topLeftCell="G1" workbookViewId="0">
      <selection activeCell="Z3" sqref="Z3"/>
    </sheetView>
  </sheetViews>
  <sheetFormatPr defaultRowHeight="15" x14ac:dyDescent="0.25"/>
  <sheetData>
    <row r="1" spans="1:26" x14ac:dyDescent="0.25">
      <c r="A1" s="1" t="s">
        <v>9</v>
      </c>
      <c r="B1" s="1" t="s">
        <v>10</v>
      </c>
      <c r="C1" s="1" t="s">
        <v>8</v>
      </c>
      <c r="D1" s="1" t="s">
        <v>12</v>
      </c>
      <c r="E1" s="1" t="s">
        <v>18</v>
      </c>
      <c r="F1" s="1" t="s">
        <v>7</v>
      </c>
      <c r="G1" s="1" t="s">
        <v>6</v>
      </c>
      <c r="H1" s="1" t="s">
        <v>5</v>
      </c>
      <c r="I1" s="1" t="s">
        <v>11</v>
      </c>
      <c r="J1" s="1" t="s">
        <v>15</v>
      </c>
      <c r="K1" s="1" t="s">
        <v>21</v>
      </c>
      <c r="L1" s="1" t="s">
        <v>19</v>
      </c>
      <c r="M1" s="1" t="s">
        <v>17</v>
      </c>
      <c r="N1" s="1" t="s">
        <v>14</v>
      </c>
      <c r="O1" s="1" t="s">
        <v>20</v>
      </c>
      <c r="P1" s="1" t="s">
        <v>16</v>
      </c>
      <c r="Q1" s="1" t="s">
        <v>13</v>
      </c>
      <c r="R1" s="1" t="s">
        <v>1</v>
      </c>
      <c r="S1" s="1" t="s">
        <v>2</v>
      </c>
      <c r="T1" s="1" t="s">
        <v>23</v>
      </c>
      <c r="U1" s="1" t="s">
        <v>26</v>
      </c>
      <c r="V1" s="1" t="s">
        <v>44</v>
      </c>
      <c r="W1" s="1" t="s">
        <v>28</v>
      </c>
      <c r="X1" s="1" t="s">
        <v>30</v>
      </c>
      <c r="Y1" s="1" t="s">
        <v>45</v>
      </c>
      <c r="Z1" s="1" t="s">
        <v>46</v>
      </c>
    </row>
    <row r="2" spans="1:26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2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 s="4">
        <v>149.46</v>
      </c>
      <c r="S2" s="4">
        <v>364.16592400229558</v>
      </c>
      <c r="T2" s="4">
        <v>416.68297392302088</v>
      </c>
      <c r="U2" s="4">
        <v>379.70407281719201</v>
      </c>
      <c r="V2" s="4">
        <v>363.58138007158232</v>
      </c>
      <c r="W2" s="4">
        <v>348.47637939453119</v>
      </c>
      <c r="X2" s="4">
        <v>366.70952228762621</v>
      </c>
      <c r="Y2" s="4">
        <v>520.68286124673057</v>
      </c>
      <c r="Z2" s="4">
        <f>AVERAGE(S2:Y2)</f>
        <v>394.28615910613979</v>
      </c>
    </row>
    <row r="3" spans="1:26" x14ac:dyDescent="0.25">
      <c r="A3">
        <v>0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 s="4">
        <v>77.539999999999992</v>
      </c>
      <c r="S3" s="4">
        <v>269.63849907760141</v>
      </c>
      <c r="T3" s="4">
        <v>492.63775215341218</v>
      </c>
      <c r="U3" s="4">
        <v>338.27569500743328</v>
      </c>
      <c r="V3" s="4">
        <v>283.55213464391488</v>
      </c>
      <c r="W3" s="4">
        <v>274.69140625</v>
      </c>
      <c r="X3" s="4">
        <v>290.79832630980792</v>
      </c>
      <c r="Y3" s="4">
        <v>372.94084660655648</v>
      </c>
      <c r="Z3" s="4">
        <f t="shared" ref="Z3:Z66" si="0">AVERAGE(S3:Y3)</f>
        <v>331.79066572124657</v>
      </c>
    </row>
    <row r="4" spans="1:26" x14ac:dyDescent="0.25">
      <c r="A4">
        <v>0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2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 s="4">
        <v>359.97</v>
      </c>
      <c r="S4" s="4">
        <v>381.76881589671649</v>
      </c>
      <c r="T4" s="4">
        <v>623.87143269351918</v>
      </c>
      <c r="U4" s="4">
        <v>620.47767732225168</v>
      </c>
      <c r="V4" s="4">
        <v>399.47999130276321</v>
      </c>
      <c r="W4" s="4">
        <v>423.12554931640619</v>
      </c>
      <c r="X4" s="4">
        <v>403.175536999271</v>
      </c>
      <c r="Y4" s="4">
        <v>580.32632498374699</v>
      </c>
      <c r="Z4" s="4">
        <f t="shared" si="0"/>
        <v>490.31790407352497</v>
      </c>
    </row>
    <row r="5" spans="1:26" x14ac:dyDescent="0.25">
      <c r="A5">
        <v>0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 s="4">
        <v>359.41</v>
      </c>
      <c r="S5" s="4">
        <v>297.39633495257527</v>
      </c>
      <c r="T5" s="4">
        <v>326.59130791938031</v>
      </c>
      <c r="U5" s="4">
        <v>319.12745382870702</v>
      </c>
      <c r="V5" s="4">
        <v>308.52573653247339</v>
      </c>
      <c r="W5" s="4">
        <v>290.26312255859381</v>
      </c>
      <c r="X5" s="4">
        <v>309.84603907741842</v>
      </c>
      <c r="Y5" s="4">
        <v>456.96131098045691</v>
      </c>
      <c r="Z5" s="4">
        <f t="shared" si="0"/>
        <v>329.81590083565789</v>
      </c>
    </row>
    <row r="6" spans="1:2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 s="4">
        <v>507.83</v>
      </c>
      <c r="S6" s="4">
        <v>390.82873682795588</v>
      </c>
      <c r="T6" s="4">
        <v>364.54591042328741</v>
      </c>
      <c r="U6" s="4">
        <v>359.26677737725691</v>
      </c>
      <c r="V6" s="4">
        <v>379.55494379041761</v>
      </c>
      <c r="W6" s="4">
        <v>374.66510009765619</v>
      </c>
      <c r="X6" s="4">
        <v>396.43559403601353</v>
      </c>
      <c r="Y6" s="4">
        <v>527.14916345536278</v>
      </c>
      <c r="Z6" s="4">
        <f t="shared" si="0"/>
        <v>398.92088942970719</v>
      </c>
    </row>
    <row r="7" spans="1:26" x14ac:dyDescent="0.25">
      <c r="A7">
        <v>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 s="4">
        <v>228.27</v>
      </c>
      <c r="S7" s="4">
        <v>495.44394133253462</v>
      </c>
      <c r="T7" s="4">
        <v>444.89845641156052</v>
      </c>
      <c r="U7" s="4">
        <v>450.6279054625922</v>
      </c>
      <c r="V7" s="4">
        <v>464.15151971812429</v>
      </c>
      <c r="W7" s="4">
        <v>469.9696044921875</v>
      </c>
      <c r="X7" s="4">
        <v>504.64653093522338</v>
      </c>
      <c r="Y7" s="4">
        <v>568.53363913877274</v>
      </c>
      <c r="Z7" s="4">
        <f t="shared" si="0"/>
        <v>485.46737107014218</v>
      </c>
    </row>
    <row r="8" spans="1:2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4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 s="4">
        <v>952.46</v>
      </c>
      <c r="S8" s="4">
        <v>515.61968058330547</v>
      </c>
      <c r="T8" s="4">
        <v>483.53005656279379</v>
      </c>
      <c r="U8" s="4">
        <v>634.96421263465163</v>
      </c>
      <c r="V8" s="4">
        <v>582.73555638044616</v>
      </c>
      <c r="W8" s="4">
        <v>569.53924560546875</v>
      </c>
      <c r="X8" s="4">
        <v>514.27584448154278</v>
      </c>
      <c r="Y8" s="4">
        <v>680.12090746602155</v>
      </c>
      <c r="Z8" s="4">
        <f t="shared" si="0"/>
        <v>568.68364338774711</v>
      </c>
    </row>
    <row r="9" spans="1:2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4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 s="4">
        <v>1304.8</v>
      </c>
      <c r="S9" s="4">
        <v>1060.7025796840251</v>
      </c>
      <c r="T9" s="4">
        <v>876.52964971060305</v>
      </c>
      <c r="U9" s="4">
        <v>920.15736318430061</v>
      </c>
      <c r="V9" s="4">
        <v>1000.753498358567</v>
      </c>
      <c r="W9" s="4">
        <v>1035.812255859375</v>
      </c>
      <c r="X9" s="4">
        <v>991.11044917536071</v>
      </c>
      <c r="Y9" s="4">
        <v>596.4180814374522</v>
      </c>
      <c r="Z9" s="4">
        <f t="shared" si="0"/>
        <v>925.92626820138332</v>
      </c>
    </row>
    <row r="10" spans="1:26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 s="4">
        <v>467.83</v>
      </c>
      <c r="S10" s="4">
        <v>223.49525768158071</v>
      </c>
      <c r="T10" s="4">
        <v>172.4009673895072</v>
      </c>
      <c r="U10" s="4">
        <v>205.9959930766606</v>
      </c>
      <c r="V10" s="4">
        <v>197.31184614971681</v>
      </c>
      <c r="W10" s="4">
        <v>200.1112365722656</v>
      </c>
      <c r="X10" s="4">
        <v>240.9672462105267</v>
      </c>
      <c r="Y10" s="4">
        <v>394.09716897002789</v>
      </c>
      <c r="Z10" s="4">
        <f t="shared" si="0"/>
        <v>233.48281657861224</v>
      </c>
    </row>
    <row r="11" spans="1:26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 s="4">
        <v>310.81</v>
      </c>
      <c r="S11" s="4">
        <v>544.21444157270605</v>
      </c>
      <c r="T11" s="4">
        <v>483.53005656279379</v>
      </c>
      <c r="U11" s="4">
        <v>626.58471530548218</v>
      </c>
      <c r="V11" s="4">
        <v>580.38814050822941</v>
      </c>
      <c r="W11" s="4">
        <v>599.47100830078125</v>
      </c>
      <c r="X11" s="4">
        <v>543.51369516470334</v>
      </c>
      <c r="Y11" s="4">
        <v>557.92290055149715</v>
      </c>
      <c r="Z11" s="4">
        <f t="shared" si="0"/>
        <v>562.23213685231326</v>
      </c>
    </row>
    <row r="12" spans="1:2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2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 s="4">
        <v>811.04</v>
      </c>
      <c r="S12" s="4">
        <v>438.96734644821299</v>
      </c>
      <c r="T12" s="4">
        <v>410.2773237265489</v>
      </c>
      <c r="U12" s="4">
        <v>419.57102737093771</v>
      </c>
      <c r="V12" s="4">
        <v>399.17183758794653</v>
      </c>
      <c r="W12" s="4">
        <v>413.59255981445313</v>
      </c>
      <c r="X12" s="4">
        <v>441.33874554088658</v>
      </c>
      <c r="Y12" s="4">
        <v>508.50705389593219</v>
      </c>
      <c r="Z12" s="4">
        <f t="shared" si="0"/>
        <v>433.06084205498826</v>
      </c>
    </row>
    <row r="13" spans="1:26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 s="4">
        <v>393.43</v>
      </c>
      <c r="S13" s="4">
        <v>212.31614011508631</v>
      </c>
      <c r="T13" s="4">
        <v>229.12441201018501</v>
      </c>
      <c r="U13" s="4">
        <v>243.69648125299619</v>
      </c>
      <c r="V13" s="4">
        <v>226.92199908193149</v>
      </c>
      <c r="W13" s="4">
        <v>213.96160888671881</v>
      </c>
      <c r="X13" s="4">
        <v>232.90142400146561</v>
      </c>
      <c r="Y13" s="4">
        <v>436.59327131284698</v>
      </c>
      <c r="Z13" s="4">
        <f t="shared" si="0"/>
        <v>256.50219095160435</v>
      </c>
    </row>
    <row r="14" spans="1:2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 s="4">
        <v>732.75</v>
      </c>
      <c r="S14" s="4">
        <v>549.23612641310751</v>
      </c>
      <c r="T14" s="4">
        <v>541.0476899497844</v>
      </c>
      <c r="U14" s="4">
        <v>519.31106634794867</v>
      </c>
      <c r="V14" s="4">
        <v>531.01477782682741</v>
      </c>
      <c r="W14" s="4">
        <v>527.87066650390625</v>
      </c>
      <c r="X14" s="4">
        <v>548.78243588348289</v>
      </c>
      <c r="Y14" s="4">
        <v>591.73614522438186</v>
      </c>
      <c r="Z14" s="4">
        <f t="shared" si="0"/>
        <v>544.1427011642055</v>
      </c>
    </row>
    <row r="15" spans="1:26" x14ac:dyDescent="0.25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 s="4">
        <v>978.44</v>
      </c>
      <c r="S15" s="4">
        <v>372.44835870424942</v>
      </c>
      <c r="T15" s="4">
        <v>410.30342840550418</v>
      </c>
      <c r="U15" s="4">
        <v>416.88860707687343</v>
      </c>
      <c r="V15" s="4">
        <v>402.51338303203232</v>
      </c>
      <c r="W15" s="4">
        <v>395.39303588867188</v>
      </c>
      <c r="X15" s="4">
        <v>381.43902913631541</v>
      </c>
      <c r="Y15" s="4">
        <v>521.59628817895566</v>
      </c>
      <c r="Z15" s="4">
        <f t="shared" si="0"/>
        <v>414.3688757746574</v>
      </c>
    </row>
    <row r="16" spans="1:26" x14ac:dyDescent="0.25">
      <c r="A16">
        <v>0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 s="4">
        <v>273.10000000000002</v>
      </c>
      <c r="S16" s="4">
        <v>213.14902892894489</v>
      </c>
      <c r="T16" s="4">
        <v>211.2465638142198</v>
      </c>
      <c r="U16" s="4">
        <v>248.73574049151699</v>
      </c>
      <c r="V16" s="4">
        <v>215.65544250107169</v>
      </c>
      <c r="W16" s="4">
        <v>209.37196350097659</v>
      </c>
      <c r="X16" s="4">
        <v>234.25678615244999</v>
      </c>
      <c r="Y16" s="4">
        <v>423.20818368414899</v>
      </c>
      <c r="Z16" s="4">
        <f t="shared" si="0"/>
        <v>250.80338701047555</v>
      </c>
    </row>
    <row r="17" spans="1:26" x14ac:dyDescent="0.25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 s="4">
        <v>396.12</v>
      </c>
      <c r="S17" s="4">
        <v>281.3617557909015</v>
      </c>
      <c r="T17" s="4">
        <v>211.2465638142198</v>
      </c>
      <c r="U17" s="4">
        <v>336.96205147276828</v>
      </c>
      <c r="V17" s="4">
        <v>249.21664017179569</v>
      </c>
      <c r="W17" s="4">
        <v>258.96231079101563</v>
      </c>
      <c r="X17" s="4">
        <v>299.70866034775952</v>
      </c>
      <c r="Y17" s="4">
        <v>405.1476307058382</v>
      </c>
      <c r="Z17" s="4">
        <f t="shared" si="0"/>
        <v>291.80080187061412</v>
      </c>
    </row>
    <row r="18" spans="1:26" x14ac:dyDescent="0.2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5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 s="4">
        <v>402.17</v>
      </c>
      <c r="S18" s="4">
        <v>495.90455173867798</v>
      </c>
      <c r="T18" s="4">
        <v>517.35641311370978</v>
      </c>
      <c r="U18" s="4">
        <v>534.99847127816122</v>
      </c>
      <c r="V18" s="4">
        <v>509.12560862696802</v>
      </c>
      <c r="W18" s="4">
        <v>501.29013061523438</v>
      </c>
      <c r="X18" s="4">
        <v>499.6182857761637</v>
      </c>
      <c r="Y18" s="4">
        <v>596.16324757631264</v>
      </c>
      <c r="Z18" s="4">
        <f t="shared" si="0"/>
        <v>522.06524410360396</v>
      </c>
    </row>
    <row r="19" spans="1:26" x14ac:dyDescent="0.2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5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 s="4">
        <v>1294.06</v>
      </c>
      <c r="S19" s="4">
        <v>548.73610120495357</v>
      </c>
      <c r="T19" s="4">
        <v>773.16579864501148</v>
      </c>
      <c r="U19" s="4">
        <v>634.08873396518243</v>
      </c>
      <c r="V19" s="4">
        <v>600.6726657070634</v>
      </c>
      <c r="W19" s="4">
        <v>580.106201171875</v>
      </c>
      <c r="X19" s="4">
        <v>558.75297946620105</v>
      </c>
      <c r="Y19" s="4">
        <v>701.98729977217204</v>
      </c>
      <c r="Z19" s="4">
        <f t="shared" si="0"/>
        <v>628.21568284749412</v>
      </c>
    </row>
    <row r="20" spans="1:26" x14ac:dyDescent="0.25">
      <c r="A20">
        <v>0</v>
      </c>
      <c r="B20">
        <v>1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 s="4">
        <v>586.78</v>
      </c>
      <c r="S20" s="4">
        <v>269.08293228208032</v>
      </c>
      <c r="T20" s="4">
        <v>285.72006161430602</v>
      </c>
      <c r="U20" s="4">
        <v>298.0712273291752</v>
      </c>
      <c r="V20" s="4">
        <v>291.26981945700447</v>
      </c>
      <c r="W20" s="4">
        <v>267.62014770507813</v>
      </c>
      <c r="X20" s="4">
        <v>285.38249224247801</v>
      </c>
      <c r="Y20" s="4">
        <v>374.27447547921162</v>
      </c>
      <c r="Z20" s="4">
        <f t="shared" si="0"/>
        <v>295.91730801561914</v>
      </c>
    </row>
    <row r="21" spans="1:26" x14ac:dyDescent="0.25">
      <c r="A21">
        <v>0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 s="4">
        <v>58.199975999999999</v>
      </c>
      <c r="S21" s="4">
        <v>239.21345529941149</v>
      </c>
      <c r="T21" s="4">
        <v>272.08787663964648</v>
      </c>
      <c r="U21" s="4">
        <v>267.26521921683599</v>
      </c>
      <c r="V21" s="4">
        <v>258.06227799274097</v>
      </c>
      <c r="W21" s="4">
        <v>246.5539245605469</v>
      </c>
      <c r="X21" s="4">
        <v>256.05852289561852</v>
      </c>
      <c r="Y21" s="4">
        <v>441.27399742791431</v>
      </c>
      <c r="Z21" s="4">
        <f t="shared" si="0"/>
        <v>282.93075343324494</v>
      </c>
    </row>
    <row r="22" spans="1:26" x14ac:dyDescent="0.25">
      <c r="A22">
        <v>0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 s="4">
        <v>512.36</v>
      </c>
      <c r="S22" s="4">
        <v>572.97419195650195</v>
      </c>
      <c r="T22" s="4">
        <v>616.55080575499721</v>
      </c>
      <c r="U22" s="4">
        <v>566.28454742866109</v>
      </c>
      <c r="V22" s="4">
        <v>560.12605838903232</v>
      </c>
      <c r="W22" s="4">
        <v>575.96160888671875</v>
      </c>
      <c r="X22" s="4">
        <v>570.23248843690021</v>
      </c>
      <c r="Y22" s="4">
        <v>904.92081438624461</v>
      </c>
      <c r="Z22" s="4">
        <f t="shared" si="0"/>
        <v>623.864359319865</v>
      </c>
    </row>
    <row r="23" spans="1:26" x14ac:dyDescent="0.25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 s="4">
        <v>347.25</v>
      </c>
      <c r="S23" s="4">
        <v>599.98990652319196</v>
      </c>
      <c r="T23" s="4">
        <v>616.55080575499721</v>
      </c>
      <c r="U23" s="4">
        <v>573.08375955155816</v>
      </c>
      <c r="V23" s="4">
        <v>566.58872660723307</v>
      </c>
      <c r="W23" s="4">
        <v>596.24615478515625</v>
      </c>
      <c r="X23" s="4">
        <v>585.80923506222973</v>
      </c>
      <c r="Y23" s="4">
        <v>973.43263983579311</v>
      </c>
      <c r="Z23" s="4">
        <f t="shared" si="0"/>
        <v>644.52874687430847</v>
      </c>
    </row>
    <row r="24" spans="1:26" x14ac:dyDescent="0.25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 s="4">
        <v>308.66000000000003</v>
      </c>
      <c r="S24" s="4">
        <v>452.57758174544477</v>
      </c>
      <c r="T24" s="4">
        <v>461.24564995341979</v>
      </c>
      <c r="U24" s="4">
        <v>360.21475954194813</v>
      </c>
      <c r="V24" s="4">
        <v>401.95629023926517</v>
      </c>
      <c r="W24" s="4">
        <v>434.50991821289063</v>
      </c>
      <c r="X24" s="4">
        <v>451.02423127910032</v>
      </c>
      <c r="Y24" s="4">
        <v>839.22591706415551</v>
      </c>
      <c r="Z24" s="4">
        <f t="shared" si="0"/>
        <v>485.82204971946061</v>
      </c>
    </row>
    <row r="25" spans="1:26" x14ac:dyDescent="0.25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4">
        <v>744.08</v>
      </c>
      <c r="S25" s="4">
        <v>334.75960240013018</v>
      </c>
      <c r="T25" s="4">
        <v>604.30818700452153</v>
      </c>
      <c r="U25" s="4">
        <v>415.76457780706698</v>
      </c>
      <c r="V25" s="4">
        <v>483.08086110990308</v>
      </c>
      <c r="W25" s="4">
        <v>424.59652709960938</v>
      </c>
      <c r="X25" s="4">
        <v>355.69731546429801</v>
      </c>
      <c r="Y25" s="4">
        <v>979.28404805942887</v>
      </c>
      <c r="Z25" s="4">
        <f t="shared" si="0"/>
        <v>513.92730270642255</v>
      </c>
    </row>
    <row r="26" spans="1:26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5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 s="4">
        <v>698.88</v>
      </c>
      <c r="S26" s="4">
        <v>523.40596928441903</v>
      </c>
      <c r="T26" s="4">
        <v>547.98213257207681</v>
      </c>
      <c r="U26" s="4">
        <v>552.95862110887469</v>
      </c>
      <c r="V26" s="4">
        <v>515.15172641351774</v>
      </c>
      <c r="W26" s="4">
        <v>509.80792236328119</v>
      </c>
      <c r="X26" s="4">
        <v>528.02281808085831</v>
      </c>
      <c r="Y26" s="4">
        <v>601.19921888099657</v>
      </c>
      <c r="Z26" s="4">
        <f t="shared" si="0"/>
        <v>539.78977267200332</v>
      </c>
    </row>
    <row r="27" spans="1:26" x14ac:dyDescent="0.25">
      <c r="A27">
        <v>0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3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 s="4">
        <v>293.11</v>
      </c>
      <c r="S27" s="4">
        <v>336.16942459474222</v>
      </c>
      <c r="T27" s="4">
        <v>442.2453316566303</v>
      </c>
      <c r="U27" s="4">
        <v>438.14746892185002</v>
      </c>
      <c r="V27" s="4">
        <v>375.03977262747583</v>
      </c>
      <c r="W27" s="4">
        <v>371.60055541992188</v>
      </c>
      <c r="X27" s="4">
        <v>354.4596449899621</v>
      </c>
      <c r="Y27" s="4">
        <v>548.57761447992516</v>
      </c>
      <c r="Z27" s="4">
        <f t="shared" si="0"/>
        <v>409.46283038435826</v>
      </c>
    </row>
    <row r="28" spans="1:26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 s="4">
        <v>548.67000000000007</v>
      </c>
      <c r="S28" s="4">
        <v>353.62017000827592</v>
      </c>
      <c r="T28" s="4">
        <v>327.78117314373748</v>
      </c>
      <c r="U28" s="4">
        <v>333.73838102475048</v>
      </c>
      <c r="V28" s="4">
        <v>344.57758425452448</v>
      </c>
      <c r="W28" s="4">
        <v>340.806884765625</v>
      </c>
      <c r="X28" s="4">
        <v>365.13546591234302</v>
      </c>
      <c r="Y28" s="4">
        <v>518.84397759132628</v>
      </c>
      <c r="Z28" s="4">
        <f t="shared" si="0"/>
        <v>369.21480524294032</v>
      </c>
    </row>
    <row r="29" spans="1:26" x14ac:dyDescent="0.25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 s="4">
        <v>304.5</v>
      </c>
      <c r="S29" s="4">
        <v>297.6728220285089</v>
      </c>
      <c r="T29" s="4">
        <v>300.73696566853329</v>
      </c>
      <c r="U29" s="4">
        <v>303.54538963986488</v>
      </c>
      <c r="V29" s="4">
        <v>312.30876186444851</v>
      </c>
      <c r="W29" s="4">
        <v>316.00479125976563</v>
      </c>
      <c r="X29" s="4">
        <v>306.75876560872598</v>
      </c>
      <c r="Y29" s="4">
        <v>486.83564995966702</v>
      </c>
      <c r="Z29" s="4">
        <f t="shared" si="0"/>
        <v>331.98044943278774</v>
      </c>
    </row>
    <row r="30" spans="1:26" x14ac:dyDescent="0.25">
      <c r="A30">
        <v>0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 s="4">
        <v>302.01</v>
      </c>
      <c r="S30" s="4">
        <v>227.11236343763269</v>
      </c>
      <c r="T30" s="4">
        <v>272.08787663964648</v>
      </c>
      <c r="U30" s="4">
        <v>282.11695619721388</v>
      </c>
      <c r="V30" s="4">
        <v>260.98807211613342</v>
      </c>
      <c r="W30" s="4">
        <v>247.65278625488281</v>
      </c>
      <c r="X30" s="4">
        <v>246.88201109845119</v>
      </c>
      <c r="Y30" s="4">
        <v>363.88598659503322</v>
      </c>
      <c r="Z30" s="4">
        <f t="shared" si="0"/>
        <v>271.53229319128479</v>
      </c>
    </row>
    <row r="31" spans="1:26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 s="4">
        <v>479.87</v>
      </c>
      <c r="S31" s="4">
        <v>629.11334589964349</v>
      </c>
      <c r="T31" s="4">
        <v>616.55080575499721</v>
      </c>
      <c r="U31" s="4">
        <v>566.5307816563602</v>
      </c>
      <c r="V31" s="4">
        <v>570.46506687906628</v>
      </c>
      <c r="W31" s="4">
        <v>600.684814453125</v>
      </c>
      <c r="X31" s="4">
        <v>602.59017677191105</v>
      </c>
      <c r="Y31" s="4">
        <v>790.13543546615949</v>
      </c>
      <c r="Z31" s="4">
        <f t="shared" si="0"/>
        <v>625.15291812589464</v>
      </c>
    </row>
    <row r="32" spans="1:26" x14ac:dyDescent="0.25">
      <c r="A32">
        <v>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4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 s="4">
        <v>465.42999999999989</v>
      </c>
      <c r="S32" s="4">
        <v>470.38091701844399</v>
      </c>
      <c r="T32" s="4">
        <v>444.89845641156052</v>
      </c>
      <c r="U32" s="4">
        <v>457.84089962825431</v>
      </c>
      <c r="V32" s="4">
        <v>473.02379662811609</v>
      </c>
      <c r="W32" s="4">
        <v>467.48843383789063</v>
      </c>
      <c r="X32" s="4">
        <v>486.56123233952468</v>
      </c>
      <c r="Y32" s="4">
        <v>798.00794339001243</v>
      </c>
      <c r="Z32" s="4">
        <f t="shared" si="0"/>
        <v>514.02881132197183</v>
      </c>
    </row>
    <row r="33" spans="1:26" x14ac:dyDescent="0.25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v>1</v>
      </c>
      <c r="K33">
        <v>3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 s="4">
        <v>156.99</v>
      </c>
      <c r="S33" s="4">
        <v>335.47234991891361</v>
      </c>
      <c r="T33" s="4">
        <v>300.38720991749182</v>
      </c>
      <c r="U33" s="4">
        <v>342.31217819649549</v>
      </c>
      <c r="V33" s="4">
        <v>352.50925319267668</v>
      </c>
      <c r="W33" s="4">
        <v>332.76577758789063</v>
      </c>
      <c r="X33" s="4">
        <v>348.43562362850179</v>
      </c>
      <c r="Y33" s="4">
        <v>555.73354185226742</v>
      </c>
      <c r="Z33" s="4">
        <f t="shared" si="0"/>
        <v>366.80227632774819</v>
      </c>
    </row>
    <row r="34" spans="1:2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 s="4">
        <v>444.14</v>
      </c>
      <c r="S34" s="4">
        <v>492.57727216431408</v>
      </c>
      <c r="T34" s="4">
        <v>519.26428291778257</v>
      </c>
      <c r="U34" s="4">
        <v>407.84729266890997</v>
      </c>
      <c r="V34" s="4">
        <v>437.917854135639</v>
      </c>
      <c r="W34" s="4">
        <v>482.45303344726563</v>
      </c>
      <c r="X34" s="4">
        <v>496.27276128604592</v>
      </c>
      <c r="Y34" s="4">
        <v>492.48815296255123</v>
      </c>
      <c r="Z34" s="4">
        <f t="shared" si="0"/>
        <v>475.54580708321549</v>
      </c>
    </row>
    <row r="35" spans="1:26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 s="4">
        <v>454.36</v>
      </c>
      <c r="S35" s="4">
        <v>324.23028552168961</v>
      </c>
      <c r="T35" s="4">
        <v>299.92450428543702</v>
      </c>
      <c r="U35" s="4">
        <v>307.67214738430232</v>
      </c>
      <c r="V35" s="4">
        <v>301.43397019589838</v>
      </c>
      <c r="W35" s="4">
        <v>299.5047607421875</v>
      </c>
      <c r="X35" s="4">
        <v>329.39937582091977</v>
      </c>
      <c r="Y35" s="4">
        <v>592.8603200025492</v>
      </c>
      <c r="Z35" s="4">
        <f t="shared" si="0"/>
        <v>350.71790913614052</v>
      </c>
    </row>
    <row r="36" spans="1:26" x14ac:dyDescent="0.25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5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 s="4">
        <v>644.67000000000007</v>
      </c>
      <c r="S36" s="4">
        <v>737.09390234368732</v>
      </c>
      <c r="T36" s="4">
        <v>732.69992302367154</v>
      </c>
      <c r="U36" s="4">
        <v>692.17298173575352</v>
      </c>
      <c r="V36" s="4">
        <v>689.84702531943356</v>
      </c>
      <c r="W36" s="4">
        <v>731.75628662109375</v>
      </c>
      <c r="X36" s="4">
        <v>739.47502144506564</v>
      </c>
      <c r="Y36" s="4">
        <v>649.80548582958136</v>
      </c>
      <c r="Z36" s="4">
        <f t="shared" si="0"/>
        <v>710.40723233118376</v>
      </c>
    </row>
    <row r="37" spans="1:2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2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 s="4">
        <v>766.85</v>
      </c>
      <c r="S37" s="4">
        <v>412.24701292624218</v>
      </c>
      <c r="T37" s="4">
        <v>464.42621571394977</v>
      </c>
      <c r="U37" s="4">
        <v>455.79487680723901</v>
      </c>
      <c r="V37" s="4">
        <v>405.68636677158071</v>
      </c>
      <c r="W37" s="4">
        <v>396.69668579101563</v>
      </c>
      <c r="X37" s="4">
        <v>422.51751051822691</v>
      </c>
      <c r="Y37" s="4">
        <v>590.78160119900144</v>
      </c>
      <c r="Z37" s="4">
        <f t="shared" si="0"/>
        <v>449.73575281817932</v>
      </c>
    </row>
    <row r="38" spans="1:26" x14ac:dyDescent="0.25">
      <c r="A38">
        <v>0</v>
      </c>
      <c r="B38">
        <v>0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5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 s="4">
        <v>974.35</v>
      </c>
      <c r="S38" s="4">
        <v>721.35272707892784</v>
      </c>
      <c r="T38" s="4">
        <v>701.78859005323238</v>
      </c>
      <c r="U38" s="4">
        <v>723.982258390026</v>
      </c>
      <c r="V38" s="4">
        <v>751.61500492623111</v>
      </c>
      <c r="W38" s="4">
        <v>831.49725341796875</v>
      </c>
      <c r="X38" s="4">
        <v>709.05859859924567</v>
      </c>
      <c r="Y38" s="4">
        <v>899.55363567392772</v>
      </c>
      <c r="Z38" s="4">
        <f t="shared" si="0"/>
        <v>762.69258116279411</v>
      </c>
    </row>
    <row r="39" spans="1:26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 s="4">
        <v>262.74</v>
      </c>
      <c r="S39" s="4">
        <v>203.02274488765619</v>
      </c>
      <c r="T39" s="4">
        <v>176.3254546249575</v>
      </c>
      <c r="U39" s="4">
        <v>223.57001776363981</v>
      </c>
      <c r="V39" s="4">
        <v>203.62477157583001</v>
      </c>
      <c r="W39" s="4">
        <v>193.66899108886719</v>
      </c>
      <c r="X39" s="4">
        <v>222.42559199729939</v>
      </c>
      <c r="Y39" s="4">
        <v>382.87573323403569</v>
      </c>
      <c r="Z39" s="4">
        <f t="shared" si="0"/>
        <v>229.35904359604078</v>
      </c>
    </row>
    <row r="40" spans="1:26" x14ac:dyDescent="0.25">
      <c r="A40">
        <v>1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1</v>
      </c>
      <c r="K40">
        <v>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 s="4">
        <v>99.61</v>
      </c>
      <c r="S40" s="4">
        <v>335.47234991891361</v>
      </c>
      <c r="T40" s="4">
        <v>300.38720991749182</v>
      </c>
      <c r="U40" s="4">
        <v>342.31217819649549</v>
      </c>
      <c r="V40" s="4">
        <v>352.50925319267668</v>
      </c>
      <c r="W40" s="4">
        <v>332.76577758789063</v>
      </c>
      <c r="X40" s="4">
        <v>348.43562362850179</v>
      </c>
      <c r="Y40" s="4">
        <v>555.73354185226742</v>
      </c>
      <c r="Z40" s="4">
        <f t="shared" si="0"/>
        <v>366.80227632774819</v>
      </c>
    </row>
    <row r="41" spans="1:26" x14ac:dyDescent="0.25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3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 s="4">
        <v>439.06000000000012</v>
      </c>
      <c r="S41" s="4">
        <v>352.87873506974</v>
      </c>
      <c r="T41" s="4">
        <v>368.3824238689358</v>
      </c>
      <c r="U41" s="4">
        <v>386.05862034455782</v>
      </c>
      <c r="V41" s="4">
        <v>388.51447891648212</v>
      </c>
      <c r="W41" s="4">
        <v>379.7918701171875</v>
      </c>
      <c r="X41" s="4">
        <v>360.91984539203497</v>
      </c>
      <c r="Y41" s="4">
        <v>489.94893958191579</v>
      </c>
      <c r="Z41" s="4">
        <f t="shared" si="0"/>
        <v>389.49927332726486</v>
      </c>
    </row>
    <row r="42" spans="1:26" x14ac:dyDescent="0.25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3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 s="4">
        <v>564.42000000000007</v>
      </c>
      <c r="S42" s="4">
        <v>709.79755393189441</v>
      </c>
      <c r="T42" s="4">
        <v>747.593100820975</v>
      </c>
      <c r="U42" s="4">
        <v>672.37127446087641</v>
      </c>
      <c r="V42" s="4">
        <v>650.9940635876028</v>
      </c>
      <c r="W42" s="4">
        <v>683.219970703125</v>
      </c>
      <c r="X42" s="4">
        <v>676.4028343272571</v>
      </c>
      <c r="Y42" s="4">
        <v>573.88428313816985</v>
      </c>
      <c r="Z42" s="4">
        <f t="shared" si="0"/>
        <v>673.46615442427151</v>
      </c>
    </row>
    <row r="43" spans="1:26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3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 s="4">
        <v>558.40000000000009</v>
      </c>
      <c r="S43" s="4">
        <v>370.7713696208184</v>
      </c>
      <c r="T43" s="4">
        <v>374.82626885178018</v>
      </c>
      <c r="U43" s="4">
        <v>395.85287586697422</v>
      </c>
      <c r="V43" s="4">
        <v>398.16892389596842</v>
      </c>
      <c r="W43" s="4">
        <v>379.41281127929688</v>
      </c>
      <c r="X43" s="4">
        <v>378.30420852524668</v>
      </c>
      <c r="Y43" s="4">
        <v>457.61957376911442</v>
      </c>
      <c r="Z43" s="4">
        <f t="shared" si="0"/>
        <v>393.56514740131422</v>
      </c>
    </row>
    <row r="44" spans="1:26" x14ac:dyDescent="0.25">
      <c r="A44">
        <v>0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 s="4">
        <v>391.13</v>
      </c>
      <c r="S44" s="4">
        <v>418.55430112265731</v>
      </c>
      <c r="T44" s="4">
        <v>623.87143269351918</v>
      </c>
      <c r="U44" s="4">
        <v>416.46562913948918</v>
      </c>
      <c r="V44" s="4">
        <v>493.99531291436909</v>
      </c>
      <c r="W44" s="4">
        <v>501.82394409179688</v>
      </c>
      <c r="X44" s="4">
        <v>432.45415076598601</v>
      </c>
      <c r="Y44" s="4">
        <v>594.52111220342636</v>
      </c>
      <c r="Z44" s="4">
        <f t="shared" si="0"/>
        <v>497.38369756160631</v>
      </c>
    </row>
    <row r="45" spans="1:26" x14ac:dyDescent="0.25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 s="4">
        <v>351.2</v>
      </c>
      <c r="S45" s="4">
        <v>310.90696350330938</v>
      </c>
      <c r="T45" s="4">
        <v>270.79652336409589</v>
      </c>
      <c r="U45" s="4">
        <v>279.05897200908629</v>
      </c>
      <c r="V45" s="4">
        <v>269.50903199005688</v>
      </c>
      <c r="W45" s="4">
        <v>286.90469360351563</v>
      </c>
      <c r="X45" s="4">
        <v>318.37483886752131</v>
      </c>
      <c r="Y45" s="4">
        <v>699.62686986274548</v>
      </c>
      <c r="Z45" s="4">
        <f t="shared" si="0"/>
        <v>347.88255617147581</v>
      </c>
    </row>
    <row r="46" spans="1:26" x14ac:dyDescent="0.25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 s="4">
        <v>470.35</v>
      </c>
      <c r="S46" s="4">
        <v>750.24183253803437</v>
      </c>
      <c r="T46" s="4">
        <v>685.38013611556744</v>
      </c>
      <c r="U46" s="4">
        <v>762.25347483845167</v>
      </c>
      <c r="V46" s="4">
        <v>666.40421627346041</v>
      </c>
      <c r="W46" s="4">
        <v>690.062255859375</v>
      </c>
      <c r="X46" s="4">
        <v>734.58501790078606</v>
      </c>
      <c r="Y46" s="4">
        <v>801.23575481002456</v>
      </c>
      <c r="Z46" s="4">
        <f t="shared" si="0"/>
        <v>727.16609833367136</v>
      </c>
    </row>
    <row r="47" spans="1:26" x14ac:dyDescent="0.25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 s="4">
        <v>617.06999999999994</v>
      </c>
      <c r="S47" s="4">
        <v>631.9588088985621</v>
      </c>
      <c r="T47" s="4">
        <v>616.55080575499721</v>
      </c>
      <c r="U47" s="4">
        <v>586.74720143349907</v>
      </c>
      <c r="V47" s="4">
        <v>545.058757079457</v>
      </c>
      <c r="W47" s="4">
        <v>592.01275634765625</v>
      </c>
      <c r="X47" s="4">
        <v>607.58354471127211</v>
      </c>
      <c r="Y47" s="4">
        <v>817.59282798586719</v>
      </c>
      <c r="Z47" s="4">
        <f t="shared" si="0"/>
        <v>628.21495745875859</v>
      </c>
    </row>
    <row r="48" spans="1:26" x14ac:dyDescent="0.25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  <c r="K48">
        <v>2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 s="4">
        <v>526.02</v>
      </c>
      <c r="S48" s="4">
        <v>419.20198638663697</v>
      </c>
      <c r="T48" s="4">
        <v>360.57368772210748</v>
      </c>
      <c r="U48" s="4">
        <v>404.66696801284752</v>
      </c>
      <c r="V48" s="4">
        <v>394.61877285644732</v>
      </c>
      <c r="W48" s="4">
        <v>399.52194213867188</v>
      </c>
      <c r="X48" s="4">
        <v>429.60348873071132</v>
      </c>
      <c r="Y48" s="4">
        <v>571.09707023634314</v>
      </c>
      <c r="Z48" s="4">
        <f t="shared" si="0"/>
        <v>425.6119880119665</v>
      </c>
    </row>
    <row r="49" spans="1:26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2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 s="4">
        <v>338.46</v>
      </c>
      <c r="S49" s="4">
        <v>344.91613192269119</v>
      </c>
      <c r="T49" s="4">
        <v>397.62228261887049</v>
      </c>
      <c r="U49" s="4">
        <v>373.03659377666878</v>
      </c>
      <c r="V49" s="4">
        <v>377.76545429858908</v>
      </c>
      <c r="W49" s="4">
        <v>373.2659912109375</v>
      </c>
      <c r="X49" s="4">
        <v>352.4380301560488</v>
      </c>
      <c r="Y49" s="4">
        <v>521.46904599669517</v>
      </c>
      <c r="Z49" s="4">
        <f t="shared" si="0"/>
        <v>391.50193285435722</v>
      </c>
    </row>
    <row r="50" spans="1:26" x14ac:dyDescent="0.25">
      <c r="A50">
        <v>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2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 s="4">
        <v>285.76</v>
      </c>
      <c r="S50" s="4">
        <v>314.18088702190931</v>
      </c>
      <c r="T50" s="4">
        <v>302.11531648021332</v>
      </c>
      <c r="U50" s="4">
        <v>303.52233669185091</v>
      </c>
      <c r="V50" s="4">
        <v>318.52661546732031</v>
      </c>
      <c r="W50" s="4">
        <v>328.9857177734375</v>
      </c>
      <c r="X50" s="4">
        <v>324.19875833023639</v>
      </c>
      <c r="Y50" s="4">
        <v>518.20761892187966</v>
      </c>
      <c r="Z50" s="4">
        <f t="shared" si="0"/>
        <v>344.24817866954965</v>
      </c>
    </row>
    <row r="51" spans="1:26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5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 s="4">
        <v>1295.93</v>
      </c>
      <c r="S51" s="4">
        <v>521.04927720569367</v>
      </c>
      <c r="T51" s="4">
        <v>522.67734635844249</v>
      </c>
      <c r="U51" s="4">
        <v>505.61385359210158</v>
      </c>
      <c r="V51" s="4">
        <v>488.20468578572149</v>
      </c>
      <c r="W51" s="4">
        <v>512.9281005859375</v>
      </c>
      <c r="X51" s="4">
        <v>523.68331245401578</v>
      </c>
      <c r="Y51" s="4">
        <v>550.92405060894612</v>
      </c>
      <c r="Z51" s="4">
        <f t="shared" si="0"/>
        <v>517.86866094155118</v>
      </c>
    </row>
    <row r="52" spans="1:26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K52">
        <v>2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 s="4">
        <v>355.01</v>
      </c>
      <c r="S52" s="4">
        <v>318.98661129185331</v>
      </c>
      <c r="T52" s="4">
        <v>280.33858433788282</v>
      </c>
      <c r="U52" s="4">
        <v>314.35737585489039</v>
      </c>
      <c r="V52" s="4">
        <v>331.27396849557482</v>
      </c>
      <c r="W52" s="4">
        <v>313.72610473632813</v>
      </c>
      <c r="X52" s="4">
        <v>335.76939447306188</v>
      </c>
      <c r="Y52" s="4">
        <v>483.84255185100773</v>
      </c>
      <c r="Z52" s="4">
        <f t="shared" si="0"/>
        <v>339.75637014865697</v>
      </c>
    </row>
    <row r="53" spans="1:26" x14ac:dyDescent="0.25">
      <c r="A53">
        <v>0</v>
      </c>
      <c r="B53">
        <v>0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 s="4">
        <v>122.78</v>
      </c>
      <c r="S53" s="4">
        <v>213.14902892894489</v>
      </c>
      <c r="T53" s="4">
        <v>211.2465638142198</v>
      </c>
      <c r="U53" s="4">
        <v>248.73574049151699</v>
      </c>
      <c r="V53" s="4">
        <v>215.65544250107169</v>
      </c>
      <c r="W53" s="4">
        <v>209.37196350097659</v>
      </c>
      <c r="X53" s="4">
        <v>234.25678615244999</v>
      </c>
      <c r="Y53" s="4">
        <v>423.20818368414899</v>
      </c>
      <c r="Z53" s="4">
        <f t="shared" si="0"/>
        <v>250.80338701047555</v>
      </c>
    </row>
    <row r="54" spans="1:26" x14ac:dyDescent="0.25">
      <c r="A54">
        <v>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4">
        <v>345.62</v>
      </c>
      <c r="S54" s="4">
        <v>240.22267557121339</v>
      </c>
      <c r="T54" s="4">
        <v>280.04800098454552</v>
      </c>
      <c r="U54" s="4">
        <v>307.78188340543193</v>
      </c>
      <c r="V54" s="4">
        <v>278.65280690271578</v>
      </c>
      <c r="W54" s="4">
        <v>254.1542663574219</v>
      </c>
      <c r="X54" s="4">
        <v>256.77991922273287</v>
      </c>
      <c r="Y54" s="4">
        <v>399.0039320062088</v>
      </c>
      <c r="Z54" s="4">
        <f t="shared" si="0"/>
        <v>288.09192635003859</v>
      </c>
    </row>
    <row r="55" spans="1:26" x14ac:dyDescent="0.25">
      <c r="A55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4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 s="4">
        <v>293.82</v>
      </c>
      <c r="S55" s="4">
        <v>418.32304614122222</v>
      </c>
      <c r="T55" s="4">
        <v>431.1081124134422</v>
      </c>
      <c r="U55" s="4">
        <v>417.51197563607622</v>
      </c>
      <c r="V55" s="4">
        <v>438.81783469721881</v>
      </c>
      <c r="W55" s="4">
        <v>431.44461059570313</v>
      </c>
      <c r="X55" s="4">
        <v>424.64356165775911</v>
      </c>
      <c r="Y55" s="4">
        <v>555.06160015468186</v>
      </c>
      <c r="Z55" s="4">
        <f t="shared" si="0"/>
        <v>445.27296304230049</v>
      </c>
    </row>
    <row r="56" spans="1:26" x14ac:dyDescent="0.2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4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 s="4">
        <v>472.72</v>
      </c>
      <c r="S56" s="4">
        <v>645.12628216977555</v>
      </c>
      <c r="T56" s="4">
        <v>554.23906467213772</v>
      </c>
      <c r="U56" s="4">
        <v>525.70045706950134</v>
      </c>
      <c r="V56" s="4">
        <v>573.39386625664145</v>
      </c>
      <c r="W56" s="4">
        <v>575.76470947265625</v>
      </c>
      <c r="X56" s="4">
        <v>632.19725331230688</v>
      </c>
      <c r="Y56" s="4">
        <v>786.14897191351042</v>
      </c>
      <c r="Z56" s="4">
        <f t="shared" si="0"/>
        <v>613.22437212378998</v>
      </c>
    </row>
    <row r="57" spans="1:26" x14ac:dyDescent="0.25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3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 s="4">
        <v>794.18000000000006</v>
      </c>
      <c r="S57" s="4">
        <v>673.89102270168019</v>
      </c>
      <c r="T57" s="4">
        <v>650.28862391322548</v>
      </c>
      <c r="U57" s="4">
        <v>655.71813215852944</v>
      </c>
      <c r="V57" s="4">
        <v>655.61831579050545</v>
      </c>
      <c r="W57" s="4">
        <v>674.5833740234375</v>
      </c>
      <c r="X57" s="4">
        <v>652.16220949402123</v>
      </c>
      <c r="Y57" s="4">
        <v>834.98170780677083</v>
      </c>
      <c r="Z57" s="4">
        <f t="shared" si="0"/>
        <v>685.32048369831011</v>
      </c>
    </row>
    <row r="58" spans="1:2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5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 s="4">
        <v>1019.76</v>
      </c>
      <c r="S58" s="4">
        <v>731.2925099607163</v>
      </c>
      <c r="T58" s="4">
        <v>684.28868274822639</v>
      </c>
      <c r="U58" s="4">
        <v>649.9775394906826</v>
      </c>
      <c r="V58" s="4">
        <v>665.29968121976367</v>
      </c>
      <c r="W58" s="4">
        <v>687.91558837890625</v>
      </c>
      <c r="X58" s="4">
        <v>718.80882378765784</v>
      </c>
      <c r="Y58" s="4">
        <v>533.77344333053009</v>
      </c>
      <c r="Z58" s="4">
        <f t="shared" si="0"/>
        <v>667.33660984521191</v>
      </c>
    </row>
    <row r="59" spans="1:26" x14ac:dyDescent="0.25">
      <c r="A59">
        <v>1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1</v>
      </c>
      <c r="K59">
        <v>2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 s="4">
        <v>707.38</v>
      </c>
      <c r="S59" s="4">
        <v>312.07864139936612</v>
      </c>
      <c r="T59" s="4">
        <v>339.11698834038827</v>
      </c>
      <c r="U59" s="4">
        <v>346.02620162530008</v>
      </c>
      <c r="V59" s="4">
        <v>330.6717067508016</v>
      </c>
      <c r="W59" s="4">
        <v>318.0679931640625</v>
      </c>
      <c r="X59" s="4">
        <v>324.61168038954821</v>
      </c>
      <c r="Y59" s="4">
        <v>575.47896604332868</v>
      </c>
      <c r="Z59" s="4">
        <f t="shared" si="0"/>
        <v>363.72173967325642</v>
      </c>
    </row>
    <row r="60" spans="1:26" x14ac:dyDescent="0.25">
      <c r="A60">
        <v>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2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 s="4">
        <v>458.87</v>
      </c>
      <c r="S60" s="4">
        <v>483.24793499668209</v>
      </c>
      <c r="T60" s="4">
        <v>489.663496736306</v>
      </c>
      <c r="U60" s="4">
        <v>513.75085960309161</v>
      </c>
      <c r="V60" s="4">
        <v>429.41067041136171</v>
      </c>
      <c r="W60" s="4">
        <v>422.4381103515625</v>
      </c>
      <c r="X60" s="4">
        <v>484.74247744404562</v>
      </c>
      <c r="Y60" s="4">
        <v>751.95123473342653</v>
      </c>
      <c r="Z60" s="4">
        <f t="shared" si="0"/>
        <v>510.74354061092521</v>
      </c>
    </row>
    <row r="61" spans="1:26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 s="4">
        <v>592.83000000000004</v>
      </c>
      <c r="S61" s="4">
        <v>373.23091145821201</v>
      </c>
      <c r="T61" s="4">
        <v>364.54591042328741</v>
      </c>
      <c r="U61" s="4">
        <v>359.18135097502238</v>
      </c>
      <c r="V61" s="4">
        <v>375.22563479236601</v>
      </c>
      <c r="W61" s="4">
        <v>361.91879272460938</v>
      </c>
      <c r="X61" s="4">
        <v>385.89431808482618</v>
      </c>
      <c r="Y61" s="4">
        <v>584.3944861434137</v>
      </c>
      <c r="Z61" s="4">
        <f t="shared" si="0"/>
        <v>400.62734351453389</v>
      </c>
    </row>
    <row r="62" spans="1:26" x14ac:dyDescent="0.25">
      <c r="A62">
        <v>0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2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 s="4">
        <v>246.96</v>
      </c>
      <c r="S62" s="4">
        <v>418.55276084748152</v>
      </c>
      <c r="T62" s="4">
        <v>452.99932346410048</v>
      </c>
      <c r="U62" s="4">
        <v>397.92056451848168</v>
      </c>
      <c r="V62" s="4">
        <v>405.11733825623082</v>
      </c>
      <c r="W62" s="4">
        <v>414.5626220703125</v>
      </c>
      <c r="X62" s="4">
        <v>437.59713760676448</v>
      </c>
      <c r="Y62" s="4">
        <v>557.86879632874968</v>
      </c>
      <c r="Z62" s="4">
        <f t="shared" si="0"/>
        <v>440.65979187030308</v>
      </c>
    </row>
    <row r="63" spans="1:26" x14ac:dyDescent="0.25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2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 s="4">
        <v>284.64</v>
      </c>
      <c r="S63" s="4">
        <v>279.55321210903531</v>
      </c>
      <c r="T63" s="4">
        <v>302.11531648021332</v>
      </c>
      <c r="U63" s="4">
        <v>239.30785775415521</v>
      </c>
      <c r="V63" s="4">
        <v>289.99847389046403</v>
      </c>
      <c r="W63" s="4">
        <v>277.72137451171881</v>
      </c>
      <c r="X63" s="4">
        <v>293.67679879496683</v>
      </c>
      <c r="Y63" s="4">
        <v>505.81591684195331</v>
      </c>
      <c r="Z63" s="4">
        <f t="shared" si="0"/>
        <v>312.59842148321519</v>
      </c>
    </row>
    <row r="64" spans="1:26" x14ac:dyDescent="0.25">
      <c r="A64">
        <v>0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2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 s="4">
        <v>296.8</v>
      </c>
      <c r="S64" s="4">
        <v>283.57759012891557</v>
      </c>
      <c r="T64" s="4">
        <v>236.81549661565239</v>
      </c>
      <c r="U64" s="4">
        <v>304.97094943902118</v>
      </c>
      <c r="V64" s="4">
        <v>310.35298256843822</v>
      </c>
      <c r="W64" s="4">
        <v>289.03073120117188</v>
      </c>
      <c r="X64" s="4">
        <v>301.26800879323838</v>
      </c>
      <c r="Y64" s="4">
        <v>503.61229293331547</v>
      </c>
      <c r="Z64" s="4">
        <f t="shared" si="0"/>
        <v>318.51829309710757</v>
      </c>
    </row>
    <row r="65" spans="1:26" x14ac:dyDescent="0.25">
      <c r="A65">
        <v>0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 s="4">
        <v>370.95</v>
      </c>
      <c r="S65" s="4">
        <v>570.51341518682818</v>
      </c>
      <c r="T65" s="4">
        <v>461.24564995341979</v>
      </c>
      <c r="U65" s="4">
        <v>381.22839011011757</v>
      </c>
      <c r="V65" s="4">
        <v>449.52421276786362</v>
      </c>
      <c r="W65" s="4">
        <v>507.43429565429688</v>
      </c>
      <c r="X65" s="4">
        <v>561.69780916065486</v>
      </c>
      <c r="Y65" s="4">
        <v>835.47553319261453</v>
      </c>
      <c r="Z65" s="4">
        <f t="shared" si="0"/>
        <v>538.15990086082786</v>
      </c>
    </row>
    <row r="66" spans="1:26" x14ac:dyDescent="0.25">
      <c r="A66">
        <v>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3</v>
      </c>
      <c r="L66">
        <v>1</v>
      </c>
      <c r="M66">
        <v>0</v>
      </c>
      <c r="N66">
        <v>1</v>
      </c>
      <c r="O66">
        <v>0</v>
      </c>
      <c r="P66">
        <v>0</v>
      </c>
      <c r="Q66">
        <v>0</v>
      </c>
      <c r="R66" s="4">
        <v>520.74</v>
      </c>
      <c r="S66" s="4">
        <v>313.98594869598122</v>
      </c>
      <c r="T66" s="4">
        <v>368.3824238689358</v>
      </c>
      <c r="U66" s="4">
        <v>376.83037162225258</v>
      </c>
      <c r="V66" s="4">
        <v>353.71802700012688</v>
      </c>
      <c r="W66" s="4">
        <v>320.61065673828119</v>
      </c>
      <c r="X66" s="4">
        <v>326.94074882407318</v>
      </c>
      <c r="Y66" s="4">
        <v>479.31700918121152</v>
      </c>
      <c r="Z66" s="4">
        <f t="shared" si="0"/>
        <v>362.82645513298036</v>
      </c>
    </row>
    <row r="67" spans="1:26" x14ac:dyDescent="0.25">
      <c r="A67">
        <v>0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2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 s="4">
        <v>785.06</v>
      </c>
      <c r="S67" s="4">
        <v>720.79561333112156</v>
      </c>
      <c r="T67" s="4">
        <v>616.55080575499721</v>
      </c>
      <c r="U67" s="4">
        <v>609.17371644280013</v>
      </c>
      <c r="V67" s="4">
        <v>692.63990120471419</v>
      </c>
      <c r="W67" s="4">
        <v>724.44085693359375</v>
      </c>
      <c r="X67" s="4">
        <v>696.93172726189562</v>
      </c>
      <c r="Y67" s="4">
        <v>596.59645707656455</v>
      </c>
      <c r="Z67" s="4">
        <f t="shared" ref="Z67:Z130" si="1">AVERAGE(S67:Y67)</f>
        <v>665.30415400081233</v>
      </c>
    </row>
    <row r="68" spans="1:26" x14ac:dyDescent="0.25">
      <c r="A68">
        <v>0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 s="4">
        <v>368.57</v>
      </c>
      <c r="S68" s="4">
        <v>282.35194556355452</v>
      </c>
      <c r="T68" s="4">
        <v>326.59130791938031</v>
      </c>
      <c r="U68" s="4">
        <v>333.09380707638809</v>
      </c>
      <c r="V68" s="4">
        <v>304.91616169030692</v>
      </c>
      <c r="W68" s="4">
        <v>288.730712890625</v>
      </c>
      <c r="X68" s="4">
        <v>298.7419141268017</v>
      </c>
      <c r="Y68" s="4">
        <v>414.41762455400237</v>
      </c>
      <c r="Z68" s="4">
        <f t="shared" si="1"/>
        <v>321.26335340300841</v>
      </c>
    </row>
    <row r="69" spans="1:26" x14ac:dyDescent="0.25">
      <c r="A69">
        <v>0</v>
      </c>
      <c r="B69">
        <v>1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 s="4">
        <v>431.22</v>
      </c>
      <c r="S69" s="4">
        <v>336.67667676489862</v>
      </c>
      <c r="T69" s="4">
        <v>281.41116531474302</v>
      </c>
      <c r="U69" s="4">
        <v>313.62432671108792</v>
      </c>
      <c r="V69" s="4">
        <v>333.46157648087069</v>
      </c>
      <c r="W69" s="4">
        <v>323.72467041015619</v>
      </c>
      <c r="X69" s="4">
        <v>354.85871302636792</v>
      </c>
      <c r="Y69" s="4">
        <v>493.00746983530178</v>
      </c>
      <c r="Z69" s="4">
        <f t="shared" si="1"/>
        <v>348.10922836334657</v>
      </c>
    </row>
    <row r="70" spans="1:26" x14ac:dyDescent="0.25">
      <c r="A70">
        <v>0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 s="4">
        <v>635.3900000000001</v>
      </c>
      <c r="S70" s="4">
        <v>391.92527581581851</v>
      </c>
      <c r="T70" s="4">
        <v>270.79652336409589</v>
      </c>
      <c r="U70" s="4">
        <v>331.28802757268721</v>
      </c>
      <c r="V70" s="4">
        <v>326.52052573370599</v>
      </c>
      <c r="W70" s="4">
        <v>393.21673583984381</v>
      </c>
      <c r="X70" s="4">
        <v>396.49854061412492</v>
      </c>
      <c r="Y70" s="4">
        <v>714.55207420516433</v>
      </c>
      <c r="Z70" s="4">
        <f t="shared" si="1"/>
        <v>403.54252902077724</v>
      </c>
    </row>
    <row r="71" spans="1:26" x14ac:dyDescent="0.25">
      <c r="A71">
        <v>0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1</v>
      </c>
      <c r="R71" s="4">
        <v>95.33</v>
      </c>
      <c r="S71" s="4">
        <v>239.21345529941149</v>
      </c>
      <c r="T71" s="4">
        <v>272.08787663964648</v>
      </c>
      <c r="U71" s="4">
        <v>267.26521921683599</v>
      </c>
      <c r="V71" s="4">
        <v>258.06227799274097</v>
      </c>
      <c r="W71" s="4">
        <v>246.5539245605469</v>
      </c>
      <c r="X71" s="4">
        <v>256.05852289561852</v>
      </c>
      <c r="Y71" s="4">
        <v>441.27399742791431</v>
      </c>
      <c r="Z71" s="4">
        <f t="shared" si="1"/>
        <v>282.93075343324494</v>
      </c>
    </row>
    <row r="72" spans="1:26" x14ac:dyDescent="0.25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4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 s="4">
        <v>474.17</v>
      </c>
      <c r="S72" s="4">
        <v>843.17272783045985</v>
      </c>
      <c r="T72" s="4">
        <v>849.70191805638433</v>
      </c>
      <c r="U72" s="4">
        <v>815.881358843057</v>
      </c>
      <c r="V72" s="4">
        <v>813.32423532602502</v>
      </c>
      <c r="W72" s="4">
        <v>823.51519775390625</v>
      </c>
      <c r="X72" s="4">
        <v>810.9307635762209</v>
      </c>
      <c r="Y72" s="4">
        <v>801.2357548100232</v>
      </c>
      <c r="Z72" s="4">
        <f t="shared" si="1"/>
        <v>822.53742231372519</v>
      </c>
    </row>
    <row r="73" spans="1:26" x14ac:dyDescent="0.25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 s="4">
        <v>542.15</v>
      </c>
      <c r="S73" s="4">
        <v>1062.892577868593</v>
      </c>
      <c r="T73" s="4">
        <v>948.77355428957458</v>
      </c>
      <c r="U73" s="4">
        <v>908.44444562114245</v>
      </c>
      <c r="V73" s="4">
        <v>1006.886386060866</v>
      </c>
      <c r="W73" s="4">
        <v>983.92584228515625</v>
      </c>
      <c r="X73" s="4">
        <v>1009.9192054271761</v>
      </c>
      <c r="Y73" s="4">
        <v>801.23575481002456</v>
      </c>
      <c r="Z73" s="4">
        <f t="shared" si="1"/>
        <v>960.29682376607616</v>
      </c>
    </row>
    <row r="74" spans="1:26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 s="4">
        <v>913.66000000000008</v>
      </c>
      <c r="S74" s="4">
        <v>745.78767454724641</v>
      </c>
      <c r="T74" s="4">
        <v>747.593100820975</v>
      </c>
      <c r="U74" s="4">
        <v>707.45311745109677</v>
      </c>
      <c r="V74" s="4">
        <v>700.63924308169521</v>
      </c>
      <c r="W74" s="4">
        <v>715.3214111328125</v>
      </c>
      <c r="X74" s="4">
        <v>708.98301146739618</v>
      </c>
      <c r="Y74" s="4">
        <v>652.52264290221501</v>
      </c>
      <c r="Z74" s="4">
        <f t="shared" si="1"/>
        <v>711.18574305763377</v>
      </c>
    </row>
    <row r="75" spans="1:26" x14ac:dyDescent="0.25">
      <c r="A75">
        <v>0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2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 s="4">
        <v>225.02</v>
      </c>
      <c r="S75" s="4">
        <v>542.8683020342437</v>
      </c>
      <c r="T75" s="4">
        <v>616.55080575499721</v>
      </c>
      <c r="U75" s="4">
        <v>565.45294590987965</v>
      </c>
      <c r="V75" s="4">
        <v>536.0620716230934</v>
      </c>
      <c r="W75" s="4">
        <v>547.20361328125</v>
      </c>
      <c r="X75" s="4">
        <v>539.5573233031995</v>
      </c>
      <c r="Y75" s="4">
        <v>836.01540991345621</v>
      </c>
      <c r="Z75" s="4">
        <f t="shared" si="1"/>
        <v>597.67292454573146</v>
      </c>
    </row>
    <row r="76" spans="1:26" x14ac:dyDescent="0.25">
      <c r="A76">
        <v>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1</v>
      </c>
      <c r="R76" s="4">
        <v>414.08</v>
      </c>
      <c r="S76" s="4">
        <v>225.00078181810451</v>
      </c>
      <c r="T76" s="4">
        <v>244.46098613997771</v>
      </c>
      <c r="U76" s="4">
        <v>272.88641225018392</v>
      </c>
      <c r="V76" s="4">
        <v>256.5146797195768</v>
      </c>
      <c r="W76" s="4">
        <v>248.8852844238281</v>
      </c>
      <c r="X76" s="4">
        <v>240.66072399479199</v>
      </c>
      <c r="Y76" s="4">
        <v>402.98293548334311</v>
      </c>
      <c r="Z76" s="4">
        <f t="shared" si="1"/>
        <v>270.19882911854376</v>
      </c>
    </row>
    <row r="77" spans="1:26" x14ac:dyDescent="0.25">
      <c r="A77">
        <v>0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3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 s="4">
        <v>835.34000000000015</v>
      </c>
      <c r="S77" s="4">
        <v>395.97488544846129</v>
      </c>
      <c r="T77" s="4">
        <v>442.2453316566303</v>
      </c>
      <c r="U77" s="4">
        <v>440.50526863067569</v>
      </c>
      <c r="V77" s="4">
        <v>389.46191917921738</v>
      </c>
      <c r="W77" s="4">
        <v>392.69302368164063</v>
      </c>
      <c r="X77" s="4">
        <v>405.84401457008943</v>
      </c>
      <c r="Y77" s="4">
        <v>558.41202654297967</v>
      </c>
      <c r="Z77" s="4">
        <f t="shared" si="1"/>
        <v>432.1623528156706</v>
      </c>
    </row>
    <row r="78" spans="1:26" x14ac:dyDescent="0.25">
      <c r="A78">
        <v>0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4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 s="4">
        <v>1661.44</v>
      </c>
      <c r="S78" s="4">
        <v>841.43544338452932</v>
      </c>
      <c r="T78" s="4">
        <v>849.70191805638433</v>
      </c>
      <c r="U78" s="4">
        <v>821.72250597765947</v>
      </c>
      <c r="V78" s="4">
        <v>789.42539407509639</v>
      </c>
      <c r="W78" s="4">
        <v>792.4136962890625</v>
      </c>
      <c r="X78" s="4">
        <v>795.82797219729684</v>
      </c>
      <c r="Y78" s="4">
        <v>580.63647331850393</v>
      </c>
      <c r="Z78" s="4">
        <f t="shared" si="1"/>
        <v>781.59477189979043</v>
      </c>
    </row>
    <row r="79" spans="1:26" x14ac:dyDescent="0.25">
      <c r="A79">
        <v>0</v>
      </c>
      <c r="B79">
        <v>0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4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 s="4">
        <v>375.3</v>
      </c>
      <c r="S79" s="4">
        <v>445.6656046918406</v>
      </c>
      <c r="T79" s="4">
        <v>518.08886764906003</v>
      </c>
      <c r="U79" s="4">
        <v>470.89143645560858</v>
      </c>
      <c r="V79" s="4">
        <v>465.01404324979637</v>
      </c>
      <c r="W79" s="4">
        <v>444.1466064453125</v>
      </c>
      <c r="X79" s="4">
        <v>460.38709029691728</v>
      </c>
      <c r="Y79" s="4">
        <v>591.1806213551348</v>
      </c>
      <c r="Z79" s="4">
        <f t="shared" si="1"/>
        <v>485.05346716338147</v>
      </c>
    </row>
    <row r="80" spans="1:26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1</v>
      </c>
      <c r="R80" s="4">
        <v>108.45</v>
      </c>
      <c r="S80" s="4">
        <v>234.0330518323388</v>
      </c>
      <c r="T80" s="4">
        <v>172.4009673895072</v>
      </c>
      <c r="U80" s="4">
        <v>205.80067942832821</v>
      </c>
      <c r="V80" s="4">
        <v>223.5284007811365</v>
      </c>
      <c r="W80" s="4">
        <v>222.7104187011719</v>
      </c>
      <c r="X80" s="4">
        <v>247.54962412715449</v>
      </c>
      <c r="Y80" s="4">
        <v>388.4795079819844</v>
      </c>
      <c r="Z80" s="4">
        <f t="shared" si="1"/>
        <v>242.0718071773745</v>
      </c>
    </row>
    <row r="81" spans="1:26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4">
        <v>757.79</v>
      </c>
      <c r="S81" s="4">
        <v>268.59619294807209</v>
      </c>
      <c r="T81" s="4">
        <v>264.62236743182842</v>
      </c>
      <c r="U81" s="4">
        <v>280.18726589654761</v>
      </c>
      <c r="V81" s="4">
        <v>281.69054044729438</v>
      </c>
      <c r="W81" s="4">
        <v>300.35171508789063</v>
      </c>
      <c r="X81" s="4">
        <v>283.51531113302372</v>
      </c>
      <c r="Y81" s="4">
        <v>448.28701292018002</v>
      </c>
      <c r="Z81" s="4">
        <f t="shared" si="1"/>
        <v>303.89291512354811</v>
      </c>
    </row>
    <row r="82" spans="1:26" x14ac:dyDescent="0.2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2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 s="4">
        <v>378.05</v>
      </c>
      <c r="S82" s="4">
        <v>296.33251789960201</v>
      </c>
      <c r="T82" s="4">
        <v>264.62236743182842</v>
      </c>
      <c r="U82" s="4">
        <v>278.04822473187448</v>
      </c>
      <c r="V82" s="4">
        <v>299.3096005207621</v>
      </c>
      <c r="W82" s="4">
        <v>297.27392578125</v>
      </c>
      <c r="X82" s="4">
        <v>304.23769768542343</v>
      </c>
      <c r="Y82" s="4">
        <v>442.66060459844789</v>
      </c>
      <c r="Z82" s="4">
        <f t="shared" si="1"/>
        <v>311.78356266416978</v>
      </c>
    </row>
    <row r="83" spans="1:2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 s="4">
        <v>399.28</v>
      </c>
      <c r="S83" s="4">
        <v>517.87798451446031</v>
      </c>
      <c r="T83" s="4">
        <v>259.19522169182369</v>
      </c>
      <c r="U83" s="4">
        <v>351.2916361531266</v>
      </c>
      <c r="V83" s="4">
        <v>414.05488734870693</v>
      </c>
      <c r="W83" s="4">
        <v>420.72735595703119</v>
      </c>
      <c r="X83" s="4">
        <v>526.54887160127805</v>
      </c>
      <c r="Y83" s="4">
        <v>640.6084012878465</v>
      </c>
      <c r="Z83" s="4">
        <f t="shared" si="1"/>
        <v>447.18633693632472</v>
      </c>
    </row>
    <row r="84" spans="1:26" x14ac:dyDescent="0.2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2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  <c r="R84" s="4">
        <v>450.3</v>
      </c>
      <c r="S84" s="4">
        <v>373.55291918304442</v>
      </c>
      <c r="T84" s="4">
        <v>264.62236743182842</v>
      </c>
      <c r="U84" s="4">
        <v>342.16916897396732</v>
      </c>
      <c r="V84" s="4">
        <v>385.62070641815052</v>
      </c>
      <c r="W84" s="4">
        <v>388.47515869140619</v>
      </c>
      <c r="X84" s="4">
        <v>378.89238848507682</v>
      </c>
      <c r="Y84" s="4">
        <v>443.55498981729579</v>
      </c>
      <c r="Z84" s="4">
        <f t="shared" si="1"/>
        <v>368.12681414296713</v>
      </c>
    </row>
    <row r="85" spans="1:26" x14ac:dyDescent="0.25">
      <c r="A85">
        <v>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5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 s="4">
        <v>905.97</v>
      </c>
      <c r="S85" s="4">
        <v>1000.87288675251</v>
      </c>
      <c r="T85" s="4">
        <v>958.88421187899075</v>
      </c>
      <c r="U85" s="4">
        <v>982.98076054117098</v>
      </c>
      <c r="V85" s="4">
        <v>973.63075625017939</v>
      </c>
      <c r="W85" s="4">
        <v>982.40362548828125</v>
      </c>
      <c r="X85" s="4">
        <v>955.3425790041382</v>
      </c>
      <c r="Y85" s="4">
        <v>708.88844598193305</v>
      </c>
      <c r="Z85" s="4">
        <f t="shared" si="1"/>
        <v>937.57189512817183</v>
      </c>
    </row>
    <row r="86" spans="1:26" x14ac:dyDescent="0.25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2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 s="4">
        <v>103.75</v>
      </c>
      <c r="S86" s="4">
        <v>319.64521259349129</v>
      </c>
      <c r="T86" s="4">
        <v>283.29508918411392</v>
      </c>
      <c r="U86" s="4">
        <v>334.63056776075939</v>
      </c>
      <c r="V86" s="4">
        <v>323.27822928063898</v>
      </c>
      <c r="W86" s="4">
        <v>322.015625</v>
      </c>
      <c r="X86" s="4">
        <v>342.14144382715921</v>
      </c>
      <c r="Y86" s="4">
        <v>538.8561477758725</v>
      </c>
      <c r="Z86" s="4">
        <f t="shared" si="1"/>
        <v>351.98033077457649</v>
      </c>
    </row>
    <row r="87" spans="1:26" x14ac:dyDescent="0.25">
      <c r="A87">
        <v>0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4</v>
      </c>
      <c r="L87">
        <v>1</v>
      </c>
      <c r="M87">
        <v>0</v>
      </c>
      <c r="N87">
        <v>0</v>
      </c>
      <c r="O87">
        <v>0</v>
      </c>
      <c r="P87">
        <v>0</v>
      </c>
      <c r="Q87">
        <v>1</v>
      </c>
      <c r="R87" s="4">
        <v>603.76</v>
      </c>
      <c r="S87" s="4">
        <v>401.67629935672687</v>
      </c>
      <c r="T87" s="4">
        <v>444.89845641156052</v>
      </c>
      <c r="U87" s="4">
        <v>448.48681863678678</v>
      </c>
      <c r="V87" s="4">
        <v>416.59089679255578</v>
      </c>
      <c r="W87" s="4">
        <v>421.42608642578119</v>
      </c>
      <c r="X87" s="4">
        <v>429.03299024282529</v>
      </c>
      <c r="Y87" s="4">
        <v>631.44141566118537</v>
      </c>
      <c r="Z87" s="4">
        <f t="shared" si="1"/>
        <v>456.22185193248879</v>
      </c>
    </row>
    <row r="88" spans="1:26" x14ac:dyDescent="0.25">
      <c r="A88">
        <v>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5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 s="4">
        <v>1631.52</v>
      </c>
      <c r="S88" s="4">
        <v>999.54615814277759</v>
      </c>
      <c r="T88" s="4">
        <v>1038.699074043348</v>
      </c>
      <c r="U88" s="4">
        <v>954.0861555820469</v>
      </c>
      <c r="V88" s="4">
        <v>973.27859871240912</v>
      </c>
      <c r="W88" s="4">
        <v>986.308837890625</v>
      </c>
      <c r="X88" s="4">
        <v>954.10804393110493</v>
      </c>
      <c r="Y88" s="4">
        <v>801.2357548100232</v>
      </c>
      <c r="Z88" s="4">
        <f t="shared" si="1"/>
        <v>958.1803747303336</v>
      </c>
    </row>
    <row r="89" spans="1:26" x14ac:dyDescent="0.2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 s="4">
        <v>209.18</v>
      </c>
      <c r="S89" s="4">
        <v>296.33251789960201</v>
      </c>
      <c r="T89" s="4">
        <v>264.62236743182842</v>
      </c>
      <c r="U89" s="4">
        <v>278.04822473187448</v>
      </c>
      <c r="V89" s="4">
        <v>299.3096005207621</v>
      </c>
      <c r="W89" s="4">
        <v>297.27392578125</v>
      </c>
      <c r="X89" s="4">
        <v>304.23769768542343</v>
      </c>
      <c r="Y89" s="4">
        <v>442.66060459844789</v>
      </c>
      <c r="Z89" s="4">
        <f t="shared" si="1"/>
        <v>311.78356266416978</v>
      </c>
    </row>
    <row r="90" spans="1:2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3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 s="4">
        <v>839.14</v>
      </c>
      <c r="S90" s="4">
        <v>549.23612641310751</v>
      </c>
      <c r="T90" s="4">
        <v>541.0476899497844</v>
      </c>
      <c r="U90" s="4">
        <v>519.31106634794867</v>
      </c>
      <c r="V90" s="4">
        <v>531.01477782682741</v>
      </c>
      <c r="W90" s="4">
        <v>527.87066650390625</v>
      </c>
      <c r="X90" s="4">
        <v>548.78243588348289</v>
      </c>
      <c r="Y90" s="4">
        <v>591.73614522438186</v>
      </c>
      <c r="Z90" s="4">
        <f t="shared" si="1"/>
        <v>544.1427011642055</v>
      </c>
    </row>
    <row r="91" spans="1:26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4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 s="4">
        <v>503.16</v>
      </c>
      <c r="S91" s="4">
        <v>418.32304614122222</v>
      </c>
      <c r="T91" s="4">
        <v>431.1081124134422</v>
      </c>
      <c r="U91" s="4">
        <v>417.51197563607622</v>
      </c>
      <c r="V91" s="4">
        <v>438.81783469721881</v>
      </c>
      <c r="W91" s="4">
        <v>431.44461059570313</v>
      </c>
      <c r="X91" s="4">
        <v>424.64356165775911</v>
      </c>
      <c r="Y91" s="4">
        <v>555.06160015468186</v>
      </c>
      <c r="Z91" s="4">
        <f t="shared" si="1"/>
        <v>445.27296304230049</v>
      </c>
    </row>
    <row r="92" spans="1:26" x14ac:dyDescent="0.25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  <c r="K92">
        <v>2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 s="4">
        <v>186.54</v>
      </c>
      <c r="S92" s="4">
        <v>305.2013983429394</v>
      </c>
      <c r="T92" s="4">
        <v>416.68297392302088</v>
      </c>
      <c r="U92" s="4">
        <v>375.89503684860563</v>
      </c>
      <c r="V92" s="4">
        <v>322.30626217134437</v>
      </c>
      <c r="W92" s="4">
        <v>288.9862060546875</v>
      </c>
      <c r="X92" s="4">
        <v>328.40120843889213</v>
      </c>
      <c r="Y92" s="4">
        <v>520.68286124673057</v>
      </c>
      <c r="Z92" s="4">
        <f t="shared" si="1"/>
        <v>365.45084957517435</v>
      </c>
    </row>
    <row r="93" spans="1:2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3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 s="4">
        <v>599.21</v>
      </c>
      <c r="S93" s="4">
        <v>549.23612641310751</v>
      </c>
      <c r="T93" s="4">
        <v>541.0476899497844</v>
      </c>
      <c r="U93" s="4">
        <v>519.31106634794867</v>
      </c>
      <c r="V93" s="4">
        <v>531.01477782682741</v>
      </c>
      <c r="W93" s="4">
        <v>527.87066650390625</v>
      </c>
      <c r="X93" s="4">
        <v>548.78243588348289</v>
      </c>
      <c r="Y93" s="4">
        <v>591.73614522438186</v>
      </c>
      <c r="Z93" s="4">
        <f t="shared" si="1"/>
        <v>544.1427011642055</v>
      </c>
    </row>
    <row r="94" spans="1:26" x14ac:dyDescent="0.25">
      <c r="A94">
        <v>0</v>
      </c>
      <c r="B94">
        <v>0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3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 s="4">
        <v>490.75</v>
      </c>
      <c r="S94" s="4">
        <v>389.95532609537958</v>
      </c>
      <c r="T94" s="4">
        <v>426.91613119240412</v>
      </c>
      <c r="U94" s="4">
        <v>459.4038577769611</v>
      </c>
      <c r="V94" s="4">
        <v>425.13623054438699</v>
      </c>
      <c r="W94" s="4">
        <v>416.83203125</v>
      </c>
      <c r="X94" s="4">
        <v>403.11662802221508</v>
      </c>
      <c r="Y94" s="4">
        <v>730.25042390572457</v>
      </c>
      <c r="Z94" s="4">
        <f t="shared" si="1"/>
        <v>464.51580411243879</v>
      </c>
    </row>
    <row r="95" spans="1:26" x14ac:dyDescent="0.25">
      <c r="A95">
        <v>0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1</v>
      </c>
      <c r="R95" s="4">
        <v>396.38</v>
      </c>
      <c r="S95" s="4">
        <v>355.55789645721131</v>
      </c>
      <c r="T95" s="4">
        <v>273.19704835454303</v>
      </c>
      <c r="U95" s="4">
        <v>299.9437578458178</v>
      </c>
      <c r="V95" s="4">
        <v>332.93294639776212</v>
      </c>
      <c r="W95" s="4">
        <v>348.47073364257813</v>
      </c>
      <c r="X95" s="4">
        <v>378.98709294689621</v>
      </c>
      <c r="Y95" s="4">
        <v>573.63763307533634</v>
      </c>
      <c r="Z95" s="4">
        <f t="shared" si="1"/>
        <v>366.10387267430639</v>
      </c>
    </row>
    <row r="96" spans="1:26" x14ac:dyDescent="0.25">
      <c r="A96">
        <v>0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3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 s="4">
        <v>549.83000000000004</v>
      </c>
      <c r="S96" s="4">
        <v>715.42842539132346</v>
      </c>
      <c r="T96" s="4">
        <v>747.593100820975</v>
      </c>
      <c r="U96" s="4">
        <v>718.52823917831654</v>
      </c>
      <c r="V96" s="4">
        <v>658.05874565208751</v>
      </c>
      <c r="W96" s="4">
        <v>681.0101318359375</v>
      </c>
      <c r="X96" s="4">
        <v>695.84983359554576</v>
      </c>
      <c r="Y96" s="4">
        <v>704.23755406413113</v>
      </c>
      <c r="Z96" s="4">
        <f t="shared" si="1"/>
        <v>702.95800436261675</v>
      </c>
    </row>
    <row r="97" spans="1:2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 s="4">
        <v>365.28</v>
      </c>
      <c r="S97" s="4">
        <v>372.3224397428711</v>
      </c>
      <c r="T97" s="4">
        <v>314.25532583216818</v>
      </c>
      <c r="U97" s="4">
        <v>313.84269073137199</v>
      </c>
      <c r="V97" s="4">
        <v>355.14695674529918</v>
      </c>
      <c r="W97" s="4">
        <v>379.67578125</v>
      </c>
      <c r="X97" s="4">
        <v>389.3396877934166</v>
      </c>
      <c r="Y97" s="4">
        <v>639.79409177533887</v>
      </c>
      <c r="Z97" s="4">
        <f t="shared" si="1"/>
        <v>394.91099626720944</v>
      </c>
    </row>
    <row r="98" spans="1:26" x14ac:dyDescent="0.2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4</v>
      </c>
      <c r="L98">
        <v>1</v>
      </c>
      <c r="M98">
        <v>0</v>
      </c>
      <c r="N98">
        <v>0</v>
      </c>
      <c r="O98">
        <v>0</v>
      </c>
      <c r="P98">
        <v>0</v>
      </c>
      <c r="Q98">
        <v>1</v>
      </c>
      <c r="R98" s="4">
        <v>970.85</v>
      </c>
      <c r="S98" s="4">
        <v>373.1496713511533</v>
      </c>
      <c r="T98" s="4">
        <v>423.27101206692731</v>
      </c>
      <c r="U98" s="4">
        <v>378.32847720882518</v>
      </c>
      <c r="V98" s="4">
        <v>378.47481173414411</v>
      </c>
      <c r="W98" s="4">
        <v>395.14163208007813</v>
      </c>
      <c r="X98" s="4">
        <v>388.74302223822519</v>
      </c>
      <c r="Y98" s="4">
        <v>572.0202293145602</v>
      </c>
      <c r="Z98" s="4">
        <f t="shared" si="1"/>
        <v>415.58983657055916</v>
      </c>
    </row>
    <row r="99" spans="1:26" x14ac:dyDescent="0.2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4">
        <v>163.53</v>
      </c>
      <c r="S99" s="4">
        <v>226.57581428125749</v>
      </c>
      <c r="T99" s="4">
        <v>212.68576919957221</v>
      </c>
      <c r="U99" s="4">
        <v>270.01933326721678</v>
      </c>
      <c r="V99" s="4">
        <v>243.59491159811151</v>
      </c>
      <c r="W99" s="4">
        <v>229.6557922363281</v>
      </c>
      <c r="X99" s="4">
        <v>240.96986625899009</v>
      </c>
      <c r="Y99" s="4">
        <v>392.29038593378328</v>
      </c>
      <c r="Z99" s="4">
        <f t="shared" si="1"/>
        <v>259.39883896789422</v>
      </c>
    </row>
    <row r="100" spans="1:26" x14ac:dyDescent="0.25">
      <c r="A100">
        <v>0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1</v>
      </c>
      <c r="R100" s="4">
        <v>384.83</v>
      </c>
      <c r="S100" s="4">
        <v>531.33626047318864</v>
      </c>
      <c r="T100" s="4">
        <v>623.87143269351918</v>
      </c>
      <c r="U100" s="4">
        <v>424.65631894726982</v>
      </c>
      <c r="V100" s="4">
        <v>529.7558729804374</v>
      </c>
      <c r="W100" s="4">
        <v>560.185791015625</v>
      </c>
      <c r="X100" s="4">
        <v>555.31711113521112</v>
      </c>
      <c r="Y100" s="4">
        <v>613.12545055660735</v>
      </c>
      <c r="Z100" s="4">
        <f t="shared" si="1"/>
        <v>548.32117682883688</v>
      </c>
    </row>
    <row r="101" spans="1:26" x14ac:dyDescent="0.25">
      <c r="A101">
        <v>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 s="4">
        <v>411.25</v>
      </c>
      <c r="S101" s="4">
        <v>310.90696350330938</v>
      </c>
      <c r="T101" s="4">
        <v>270.79652336409589</v>
      </c>
      <c r="U101" s="4">
        <v>279.05897200908629</v>
      </c>
      <c r="V101" s="4">
        <v>269.50903199005688</v>
      </c>
      <c r="W101" s="4">
        <v>286.90469360351563</v>
      </c>
      <c r="X101" s="4">
        <v>318.37483886752131</v>
      </c>
      <c r="Y101" s="4">
        <v>699.62686986274548</v>
      </c>
      <c r="Z101" s="4">
        <f t="shared" si="1"/>
        <v>347.88255617147581</v>
      </c>
    </row>
    <row r="102" spans="1:2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4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 s="4">
        <v>543.65</v>
      </c>
      <c r="S102" s="4">
        <v>692.2245153169381</v>
      </c>
      <c r="T102" s="4">
        <v>518.08886764906003</v>
      </c>
      <c r="U102" s="4">
        <v>536.43804266808172</v>
      </c>
      <c r="V102" s="4">
        <v>618.69037214819866</v>
      </c>
      <c r="W102" s="4">
        <v>666.34796142578125</v>
      </c>
      <c r="X102" s="4">
        <v>686.986181105681</v>
      </c>
      <c r="Y102" s="4">
        <v>700.19279928518665</v>
      </c>
      <c r="Z102" s="4">
        <f t="shared" si="1"/>
        <v>631.28124851413247</v>
      </c>
    </row>
    <row r="103" spans="1:26" x14ac:dyDescent="0.25">
      <c r="A103">
        <v>0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3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0</v>
      </c>
      <c r="R103" s="4">
        <v>736.6400000000001</v>
      </c>
      <c r="S103" s="4">
        <v>444.77279925023322</v>
      </c>
      <c r="T103" s="4">
        <v>554.23906467213772</v>
      </c>
      <c r="U103" s="4">
        <v>589.62065307510989</v>
      </c>
      <c r="V103" s="4">
        <v>446.72085184239239</v>
      </c>
      <c r="W103" s="4">
        <v>457.36666870117188</v>
      </c>
      <c r="X103" s="4">
        <v>462.39693339462701</v>
      </c>
      <c r="Y103" s="4">
        <v>683.76320613692042</v>
      </c>
      <c r="Z103" s="4">
        <f t="shared" si="1"/>
        <v>519.8400252960846</v>
      </c>
    </row>
    <row r="104" spans="1:26" x14ac:dyDescent="0.25">
      <c r="A104">
        <v>0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4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 s="4">
        <v>419.83</v>
      </c>
      <c r="S104" s="4">
        <v>393.40616280934779</v>
      </c>
      <c r="T104" s="4">
        <v>295.68820128409612</v>
      </c>
      <c r="U104" s="4">
        <v>391.24599941400521</v>
      </c>
      <c r="V104" s="4">
        <v>387.07462643937828</v>
      </c>
      <c r="W104" s="4">
        <v>399.08706665039063</v>
      </c>
      <c r="X104" s="4">
        <v>427.61751527584619</v>
      </c>
      <c r="Y104" s="4">
        <v>529.66368969341022</v>
      </c>
      <c r="Z104" s="4">
        <f t="shared" si="1"/>
        <v>403.3976087952106</v>
      </c>
    </row>
    <row r="105" spans="1:26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4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 s="4">
        <v>895.65</v>
      </c>
      <c r="S105" s="4">
        <v>616.88586909408536</v>
      </c>
      <c r="T105" s="4">
        <v>507.84449603982722</v>
      </c>
      <c r="U105" s="4">
        <v>526.61127976828982</v>
      </c>
      <c r="V105" s="4">
        <v>552.29336166619248</v>
      </c>
      <c r="W105" s="4">
        <v>564.6822509765625</v>
      </c>
      <c r="X105" s="4">
        <v>610.94148828036111</v>
      </c>
      <c r="Y105" s="4">
        <v>519.8328370859075</v>
      </c>
      <c r="Z105" s="4">
        <f t="shared" si="1"/>
        <v>557.01308327303229</v>
      </c>
    </row>
    <row r="106" spans="1:26" x14ac:dyDescent="0.25">
      <c r="A106">
        <v>0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 s="4">
        <v>1601.25</v>
      </c>
      <c r="S106" s="4">
        <v>599.98990652319196</v>
      </c>
      <c r="T106" s="4">
        <v>616.55080575499721</v>
      </c>
      <c r="U106" s="4">
        <v>573.08375955155816</v>
      </c>
      <c r="V106" s="4">
        <v>566.58872660723307</v>
      </c>
      <c r="W106" s="4">
        <v>596.24615478515625</v>
      </c>
      <c r="X106" s="4">
        <v>585.80923506222973</v>
      </c>
      <c r="Y106" s="4">
        <v>973.43263983579311</v>
      </c>
      <c r="Z106" s="4">
        <f t="shared" si="1"/>
        <v>644.52874687430847</v>
      </c>
    </row>
    <row r="107" spans="1:26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 s="4">
        <v>442.72</v>
      </c>
      <c r="S107" s="4">
        <v>275.66817238712548</v>
      </c>
      <c r="T107" s="4">
        <v>259.4277656322077</v>
      </c>
      <c r="U107" s="4">
        <v>266.96232277015758</v>
      </c>
      <c r="V107" s="4">
        <v>271.07199690806681</v>
      </c>
      <c r="W107" s="4">
        <v>270.34027099609381</v>
      </c>
      <c r="X107" s="4">
        <v>283.43574418444462</v>
      </c>
      <c r="Y107" s="4">
        <v>398.57966039741939</v>
      </c>
      <c r="Z107" s="4">
        <f t="shared" si="1"/>
        <v>289.35513332507361</v>
      </c>
    </row>
    <row r="108" spans="1:26" x14ac:dyDescent="0.25">
      <c r="A108">
        <v>0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4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 s="4">
        <v>267.75</v>
      </c>
      <c r="S108" s="4">
        <v>546.67590907624128</v>
      </c>
      <c r="T108" s="4">
        <v>560.68380296268265</v>
      </c>
      <c r="U108" s="4">
        <v>645.39970524483863</v>
      </c>
      <c r="V108" s="4">
        <v>623.87713506434977</v>
      </c>
      <c r="W108" s="4">
        <v>576.9547119140625</v>
      </c>
      <c r="X108" s="4">
        <v>548.01752540397672</v>
      </c>
      <c r="Y108" s="4">
        <v>627.71734959679463</v>
      </c>
      <c r="Z108" s="4">
        <f t="shared" si="1"/>
        <v>589.90373418042088</v>
      </c>
    </row>
    <row r="109" spans="1:2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3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 s="4">
        <v>459.82000000000011</v>
      </c>
      <c r="S109" s="4">
        <v>520.37751009976444</v>
      </c>
      <c r="T109" s="4">
        <v>402.6031746156782</v>
      </c>
      <c r="U109" s="4">
        <v>436.06316275942493</v>
      </c>
      <c r="V109" s="4">
        <v>496.57280683635389</v>
      </c>
      <c r="W109" s="4">
        <v>497.07821655273438</v>
      </c>
      <c r="X109" s="4">
        <v>519.26115783542184</v>
      </c>
      <c r="Y109" s="4">
        <v>557.81616150643981</v>
      </c>
      <c r="Z109" s="4">
        <f t="shared" si="1"/>
        <v>489.96745574368822</v>
      </c>
    </row>
    <row r="110" spans="1:26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4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 s="4">
        <v>857</v>
      </c>
      <c r="S110" s="4">
        <v>837.64678914565138</v>
      </c>
      <c r="T110" s="4">
        <v>849.70191805638433</v>
      </c>
      <c r="U110" s="4">
        <v>822.78030314179307</v>
      </c>
      <c r="V110" s="4">
        <v>791.29500118850206</v>
      </c>
      <c r="W110" s="4">
        <v>788.22125244140625</v>
      </c>
      <c r="X110" s="4">
        <v>789.28753522171837</v>
      </c>
      <c r="Y110" s="4">
        <v>680.12090746602155</v>
      </c>
      <c r="Z110" s="4">
        <f t="shared" si="1"/>
        <v>794.15052952306826</v>
      </c>
    </row>
    <row r="111" spans="1:26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3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 s="4">
        <v>843.63</v>
      </c>
      <c r="S111" s="4">
        <v>370.7713696208184</v>
      </c>
      <c r="T111" s="4">
        <v>374.82626885178018</v>
      </c>
      <c r="U111" s="4">
        <v>395.85287586697422</v>
      </c>
      <c r="V111" s="4">
        <v>398.16892389596842</v>
      </c>
      <c r="W111" s="4">
        <v>379.41281127929688</v>
      </c>
      <c r="X111" s="4">
        <v>378.30420852524668</v>
      </c>
      <c r="Y111" s="4">
        <v>457.61957376911442</v>
      </c>
      <c r="Z111" s="4">
        <f t="shared" si="1"/>
        <v>393.56514740131422</v>
      </c>
    </row>
    <row r="112" spans="1:26" x14ac:dyDescent="0.25">
      <c r="A112">
        <v>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5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 s="4">
        <v>855.95</v>
      </c>
      <c r="S112" s="4">
        <v>997.48667977468665</v>
      </c>
      <c r="T112" s="4">
        <v>1090.5003430440911</v>
      </c>
      <c r="U112" s="4">
        <v>957.38654821460921</v>
      </c>
      <c r="V112" s="4">
        <v>915.21255132871943</v>
      </c>
      <c r="W112" s="4">
        <v>926.60003662109375</v>
      </c>
      <c r="X112" s="4">
        <v>936.33871590977401</v>
      </c>
      <c r="Y112" s="4">
        <v>585.72347083366685</v>
      </c>
      <c r="Z112" s="4">
        <f t="shared" si="1"/>
        <v>915.60690653237725</v>
      </c>
    </row>
    <row r="113" spans="1:2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2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 s="4">
        <v>536.11</v>
      </c>
      <c r="S113" s="4">
        <v>393.33569593327519</v>
      </c>
      <c r="T113" s="4">
        <v>464.42621571394977</v>
      </c>
      <c r="U113" s="4">
        <v>446.40883480201228</v>
      </c>
      <c r="V113" s="4">
        <v>399.57503133119252</v>
      </c>
      <c r="W113" s="4">
        <v>389.51983642578119</v>
      </c>
      <c r="X113" s="4">
        <v>407.37471980323579</v>
      </c>
      <c r="Y113" s="4">
        <v>629.58075464097158</v>
      </c>
      <c r="Z113" s="4">
        <f t="shared" si="1"/>
        <v>447.174441235774</v>
      </c>
    </row>
    <row r="114" spans="1:26" x14ac:dyDescent="0.25">
      <c r="A114">
        <v>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2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 s="4">
        <v>327.75</v>
      </c>
      <c r="S114" s="4">
        <v>297.6728220285089</v>
      </c>
      <c r="T114" s="4">
        <v>300.73696566853329</v>
      </c>
      <c r="U114" s="4">
        <v>303.54538963986488</v>
      </c>
      <c r="V114" s="4">
        <v>312.30876186444851</v>
      </c>
      <c r="W114" s="4">
        <v>316.00479125976563</v>
      </c>
      <c r="X114" s="4">
        <v>306.75876560872598</v>
      </c>
      <c r="Y114" s="4">
        <v>486.83564995966702</v>
      </c>
      <c r="Z114" s="4">
        <f t="shared" si="1"/>
        <v>331.98044943278774</v>
      </c>
    </row>
    <row r="115" spans="1:26" x14ac:dyDescent="0.25">
      <c r="A115">
        <v>0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2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 s="4">
        <v>489.97</v>
      </c>
      <c r="S115" s="4">
        <v>300.0342804310111</v>
      </c>
      <c r="T115" s="4">
        <v>254.66850326388649</v>
      </c>
      <c r="U115" s="4">
        <v>270.81790597849277</v>
      </c>
      <c r="V115" s="4">
        <v>313.11340939244201</v>
      </c>
      <c r="W115" s="4">
        <v>317.79345703125</v>
      </c>
      <c r="X115" s="4">
        <v>315.57826959005428</v>
      </c>
      <c r="Y115" s="4">
        <v>486.47073592040351</v>
      </c>
      <c r="Z115" s="4">
        <f t="shared" si="1"/>
        <v>322.63950880107717</v>
      </c>
    </row>
    <row r="116" spans="1:26" x14ac:dyDescent="0.2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4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 s="4">
        <v>406.21</v>
      </c>
      <c r="S116" s="4">
        <v>484.7146138028321</v>
      </c>
      <c r="T116" s="4">
        <v>398.44023474669677</v>
      </c>
      <c r="U116" s="4">
        <v>447.75054038579162</v>
      </c>
      <c r="V116" s="4">
        <v>455.83182031241159</v>
      </c>
      <c r="W116" s="4">
        <v>482.12185668945313</v>
      </c>
      <c r="X116" s="4">
        <v>487.87698076737962</v>
      </c>
      <c r="Y116" s="4">
        <v>536.51098688781235</v>
      </c>
      <c r="Z116" s="4">
        <f t="shared" si="1"/>
        <v>470.46386194176819</v>
      </c>
    </row>
    <row r="117" spans="1:26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3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 s="4">
        <v>295.27999999999997</v>
      </c>
      <c r="S117" s="4">
        <v>573.86817116785426</v>
      </c>
      <c r="T117" s="4">
        <v>452.39210793596988</v>
      </c>
      <c r="U117" s="4">
        <v>424.70956181239211</v>
      </c>
      <c r="V117" s="4">
        <v>495.71133715885418</v>
      </c>
      <c r="W117" s="4">
        <v>543.9022216796875</v>
      </c>
      <c r="X117" s="4">
        <v>569.16896460010003</v>
      </c>
      <c r="Y117" s="4">
        <v>713.99144784181897</v>
      </c>
      <c r="Z117" s="4">
        <f t="shared" si="1"/>
        <v>539.10625888523953</v>
      </c>
    </row>
    <row r="118" spans="1:26" x14ac:dyDescent="0.25">
      <c r="A118">
        <v>0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2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 s="4">
        <v>224.48</v>
      </c>
      <c r="S118" s="4">
        <v>318.98661129185331</v>
      </c>
      <c r="T118" s="4">
        <v>280.33858433788282</v>
      </c>
      <c r="U118" s="4">
        <v>314.35737585489039</v>
      </c>
      <c r="V118" s="4">
        <v>331.27396849557482</v>
      </c>
      <c r="W118" s="4">
        <v>313.72610473632813</v>
      </c>
      <c r="X118" s="4">
        <v>335.76939447306188</v>
      </c>
      <c r="Y118" s="4">
        <v>483.84255185100773</v>
      </c>
      <c r="Z118" s="4">
        <f t="shared" si="1"/>
        <v>339.75637014865697</v>
      </c>
    </row>
    <row r="119" spans="1:26" x14ac:dyDescent="0.25">
      <c r="A119">
        <v>0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 s="4">
        <v>289.33</v>
      </c>
      <c r="S119" s="4">
        <v>417.93449566813888</v>
      </c>
      <c r="T119" s="4">
        <v>442.2453316566303</v>
      </c>
      <c r="U119" s="4">
        <v>412.72874711209721</v>
      </c>
      <c r="V119" s="4">
        <v>398.23098324874633</v>
      </c>
      <c r="W119" s="4">
        <v>405.20828247070313</v>
      </c>
      <c r="X119" s="4">
        <v>428.91724817800292</v>
      </c>
      <c r="Y119" s="4">
        <v>556.44110218630362</v>
      </c>
      <c r="Z119" s="4">
        <f t="shared" si="1"/>
        <v>437.38659864580313</v>
      </c>
    </row>
    <row r="120" spans="1:26" x14ac:dyDescent="0.25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3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 s="4">
        <v>410.45</v>
      </c>
      <c r="S120" s="4">
        <v>387.39965849526408</v>
      </c>
      <c r="T120" s="4">
        <v>411.61756304007639</v>
      </c>
      <c r="U120" s="4">
        <v>403.25629225869199</v>
      </c>
      <c r="V120" s="4">
        <v>393.81120973333162</v>
      </c>
      <c r="W120" s="4">
        <v>406.672607421875</v>
      </c>
      <c r="X120" s="4">
        <v>392.35770059499339</v>
      </c>
      <c r="Y120" s="4">
        <v>506.3777047859528</v>
      </c>
      <c r="Z120" s="4">
        <f t="shared" si="1"/>
        <v>414.49896233288354</v>
      </c>
    </row>
    <row r="121" spans="1:2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 s="4">
        <v>662.15000000000009</v>
      </c>
      <c r="S121" s="4">
        <v>655.37182921499152</v>
      </c>
      <c r="T121" s="4">
        <v>623.87143269351918</v>
      </c>
      <c r="U121" s="4">
        <v>674.86297811732175</v>
      </c>
      <c r="V121" s="4">
        <v>616.428599565063</v>
      </c>
      <c r="W121" s="4">
        <v>696.35882568359375</v>
      </c>
      <c r="X121" s="4">
        <v>653.1871909074589</v>
      </c>
      <c r="Y121" s="4">
        <v>588.86665335784835</v>
      </c>
      <c r="Z121" s="4">
        <f t="shared" si="1"/>
        <v>644.13535850568519</v>
      </c>
    </row>
    <row r="122" spans="1:26" x14ac:dyDescent="0.25">
      <c r="A122">
        <v>0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3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0</v>
      </c>
      <c r="R122" s="4">
        <v>211.29</v>
      </c>
      <c r="S122" s="4">
        <v>352.33222552428941</v>
      </c>
      <c r="T122" s="4">
        <v>442.2453316566303</v>
      </c>
      <c r="U122" s="4">
        <v>398.07860882794648</v>
      </c>
      <c r="V122" s="4">
        <v>309.89507802602691</v>
      </c>
      <c r="W122" s="4">
        <v>331.50146484375</v>
      </c>
      <c r="X122" s="4">
        <v>367.63549503677763</v>
      </c>
      <c r="Y122" s="4">
        <v>522.15696484931914</v>
      </c>
      <c r="Z122" s="4">
        <f t="shared" si="1"/>
        <v>389.12073839496281</v>
      </c>
    </row>
    <row r="123" spans="1:26" x14ac:dyDescent="0.25">
      <c r="A123">
        <v>0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 s="4">
        <v>444.68</v>
      </c>
      <c r="S123" s="4">
        <v>299.30397474346961</v>
      </c>
      <c r="T123" s="4">
        <v>236.81549661565239</v>
      </c>
      <c r="U123" s="4">
        <v>301.27412336959071</v>
      </c>
      <c r="V123" s="4">
        <v>312.36712149700941</v>
      </c>
      <c r="W123" s="4">
        <v>298.24221801757813</v>
      </c>
      <c r="X123" s="4">
        <v>318.39583844189349</v>
      </c>
      <c r="Y123" s="4">
        <v>556.44110218630362</v>
      </c>
      <c r="Z123" s="4">
        <f t="shared" si="1"/>
        <v>331.83426783878531</v>
      </c>
    </row>
    <row r="124" spans="1:26" x14ac:dyDescent="0.25">
      <c r="A124">
        <v>0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</v>
      </c>
      <c r="L124">
        <v>1</v>
      </c>
      <c r="M124">
        <v>1</v>
      </c>
      <c r="N124">
        <v>1</v>
      </c>
      <c r="O124">
        <v>0</v>
      </c>
      <c r="P124">
        <v>0</v>
      </c>
      <c r="Q124">
        <v>1</v>
      </c>
      <c r="R124" s="4">
        <v>132.27000000000001</v>
      </c>
      <c r="S124" s="4">
        <v>226.18624545565649</v>
      </c>
      <c r="T124" s="4">
        <v>192.78573856508731</v>
      </c>
      <c r="U124" s="4">
        <v>237.7354914474642</v>
      </c>
      <c r="V124" s="4">
        <v>248.89715801902301</v>
      </c>
      <c r="W124" s="4">
        <v>288.60366821289063</v>
      </c>
      <c r="X124" s="4">
        <v>243.08390816208589</v>
      </c>
      <c r="Y124" s="4">
        <v>556.44110218630317</v>
      </c>
      <c r="Z124" s="4">
        <f t="shared" si="1"/>
        <v>284.81904457835867</v>
      </c>
    </row>
    <row r="125" spans="1:26" x14ac:dyDescent="0.25">
      <c r="A125">
        <v>0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3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 s="4">
        <v>163.54</v>
      </c>
      <c r="S125" s="4">
        <v>352.82991171189929</v>
      </c>
      <c r="T125" s="4">
        <v>369.80230688673811</v>
      </c>
      <c r="U125" s="4">
        <v>375.38436858172099</v>
      </c>
      <c r="V125" s="4">
        <v>373.82131966161262</v>
      </c>
      <c r="W125" s="4">
        <v>368.3841552734375</v>
      </c>
      <c r="X125" s="4">
        <v>371.28900634624978</v>
      </c>
      <c r="Y125" s="4">
        <v>683.76320613692042</v>
      </c>
      <c r="Z125" s="4">
        <f t="shared" si="1"/>
        <v>413.61061065693974</v>
      </c>
    </row>
    <row r="126" spans="1:26" x14ac:dyDescent="0.2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2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</v>
      </c>
      <c r="R126" s="4">
        <v>481.33</v>
      </c>
      <c r="S126" s="4">
        <v>265.52808107208631</v>
      </c>
      <c r="T126" s="4">
        <v>301.19236560107339</v>
      </c>
      <c r="U126" s="4">
        <v>313.33103045140848</v>
      </c>
      <c r="V126" s="4">
        <v>269.94631143099639</v>
      </c>
      <c r="W126" s="4">
        <v>268.06689453125</v>
      </c>
      <c r="X126" s="4">
        <v>280.82453240374281</v>
      </c>
      <c r="Y126" s="4">
        <v>412.99940970309478</v>
      </c>
      <c r="Z126" s="4">
        <f t="shared" si="1"/>
        <v>301.69837502766455</v>
      </c>
    </row>
    <row r="127" spans="1:26" x14ac:dyDescent="0.25">
      <c r="A127">
        <v>0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 s="4">
        <v>588.46</v>
      </c>
      <c r="S127" s="4">
        <v>396.79244194061681</v>
      </c>
      <c r="T127" s="4">
        <v>367.7215823299365</v>
      </c>
      <c r="U127" s="4">
        <v>399.13024656536783</v>
      </c>
      <c r="V127" s="4">
        <v>401.45751934221272</v>
      </c>
      <c r="W127" s="4">
        <v>403.06903076171881</v>
      </c>
      <c r="X127" s="4">
        <v>413.54590203648632</v>
      </c>
      <c r="Y127" s="4">
        <v>769.82747198803486</v>
      </c>
      <c r="Z127" s="4">
        <f t="shared" si="1"/>
        <v>450.22059928062481</v>
      </c>
    </row>
    <row r="128" spans="1:26" x14ac:dyDescent="0.25">
      <c r="A128">
        <v>0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5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 s="4">
        <v>384.02</v>
      </c>
      <c r="S128" s="4">
        <v>587.3281615835491</v>
      </c>
      <c r="T128" s="4">
        <v>429.07692361680489</v>
      </c>
      <c r="U128" s="4">
        <v>513.34206252774584</v>
      </c>
      <c r="V128" s="4">
        <v>506.28817235659579</v>
      </c>
      <c r="W128" s="4">
        <v>536.839111328125</v>
      </c>
      <c r="X128" s="4">
        <v>593.74651466386388</v>
      </c>
      <c r="Y128" s="4">
        <v>606.21377246599434</v>
      </c>
      <c r="Z128" s="4">
        <f t="shared" si="1"/>
        <v>538.97638836323983</v>
      </c>
    </row>
    <row r="129" spans="1:26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3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 s="4">
        <v>529.91</v>
      </c>
      <c r="S129" s="4">
        <v>549.23612641310751</v>
      </c>
      <c r="T129" s="4">
        <v>541.0476899497844</v>
      </c>
      <c r="U129" s="4">
        <v>519.31106634794867</v>
      </c>
      <c r="V129" s="4">
        <v>531.01477782682741</v>
      </c>
      <c r="W129" s="4">
        <v>527.87066650390625</v>
      </c>
      <c r="X129" s="4">
        <v>548.78243588348289</v>
      </c>
      <c r="Y129" s="4">
        <v>591.73614522438186</v>
      </c>
      <c r="Z129" s="4">
        <f t="shared" si="1"/>
        <v>544.1427011642055</v>
      </c>
    </row>
    <row r="130" spans="1:26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2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 s="4">
        <v>472.08</v>
      </c>
      <c r="S130" s="4">
        <v>326.79313921927132</v>
      </c>
      <c r="T130" s="4">
        <v>339.11698834038827</v>
      </c>
      <c r="U130" s="4">
        <v>353.51663617362448</v>
      </c>
      <c r="V130" s="4">
        <v>345.93694972438328</v>
      </c>
      <c r="W130" s="4">
        <v>341.49972534179688</v>
      </c>
      <c r="X130" s="4">
        <v>333.4789301509806</v>
      </c>
      <c r="Y130" s="4">
        <v>483.94076091625379</v>
      </c>
      <c r="Z130" s="4">
        <f t="shared" si="1"/>
        <v>360.6118756952427</v>
      </c>
    </row>
    <row r="131" spans="1:26" x14ac:dyDescent="0.25">
      <c r="A131">
        <v>0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s="4">
        <v>117.66</v>
      </c>
      <c r="S131" s="4">
        <v>269.56043815628328</v>
      </c>
      <c r="T131" s="4">
        <v>248.33111176873049</v>
      </c>
      <c r="U131" s="4">
        <v>282.09274620981932</v>
      </c>
      <c r="V131" s="4">
        <v>281.31429259338353</v>
      </c>
      <c r="W131" s="4">
        <v>262.87213134765619</v>
      </c>
      <c r="X131" s="4">
        <v>288.74165443890041</v>
      </c>
      <c r="Y131" s="4">
        <v>456.96131098045691</v>
      </c>
      <c r="Z131" s="4">
        <f t="shared" ref="Z131:Z194" si="2">AVERAGE(S131:Y131)</f>
        <v>298.55338364217579</v>
      </c>
    </row>
    <row r="132" spans="1:26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 s="4">
        <v>212.81</v>
      </c>
      <c r="S132" s="4">
        <v>361.21628517241112</v>
      </c>
      <c r="T132" s="4">
        <v>385.4460628357798</v>
      </c>
      <c r="U132" s="4">
        <v>296.30626818368552</v>
      </c>
      <c r="V132" s="4">
        <v>318.37017721454203</v>
      </c>
      <c r="W132" s="4">
        <v>327.73171997070313</v>
      </c>
      <c r="X132" s="4">
        <v>389.14421049579511</v>
      </c>
      <c r="Y132" s="4">
        <v>591.96835835763284</v>
      </c>
      <c r="Z132" s="4">
        <f t="shared" si="2"/>
        <v>381.45472603293564</v>
      </c>
    </row>
    <row r="133" spans="1:26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 s="4">
        <v>1066.23</v>
      </c>
      <c r="S133" s="4">
        <v>523.2290139173432</v>
      </c>
      <c r="T133" s="4">
        <v>442.2453316566303</v>
      </c>
      <c r="U133" s="4">
        <v>491.72668348243673</v>
      </c>
      <c r="V133" s="4">
        <v>525.56225726381251</v>
      </c>
      <c r="W133" s="4">
        <v>572.2391357421875</v>
      </c>
      <c r="X133" s="4">
        <v>538.95963295868637</v>
      </c>
      <c r="Y133" s="4">
        <v>627.77166539194923</v>
      </c>
      <c r="Z133" s="4">
        <f t="shared" si="2"/>
        <v>531.67624577329229</v>
      </c>
    </row>
    <row r="134" spans="1:26" x14ac:dyDescent="0.25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 s="4">
        <v>1211.1300000000001</v>
      </c>
      <c r="S134" s="4">
        <v>729.14962110192721</v>
      </c>
      <c r="T134" s="4">
        <v>554.23906467213772</v>
      </c>
      <c r="U134" s="4">
        <v>612.91710429859506</v>
      </c>
      <c r="V134" s="4">
        <v>658.48249775191016</v>
      </c>
      <c r="W134" s="4">
        <v>706.9310302734375</v>
      </c>
      <c r="X134" s="4">
        <v>729.21261813887929</v>
      </c>
      <c r="Y134" s="4">
        <v>755.18177588741389</v>
      </c>
      <c r="Z134" s="4">
        <f t="shared" si="2"/>
        <v>678.01624458918582</v>
      </c>
    </row>
    <row r="135" spans="1:26" x14ac:dyDescent="0.25">
      <c r="A135">
        <v>0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 s="4">
        <v>514.79</v>
      </c>
      <c r="S135" s="4">
        <v>391.10054106952049</v>
      </c>
      <c r="T135" s="4">
        <v>309.29306304590591</v>
      </c>
      <c r="U135" s="4">
        <v>393.31679830962901</v>
      </c>
      <c r="V135" s="4">
        <v>381.78779533988802</v>
      </c>
      <c r="W135" s="4">
        <v>384.84744262695313</v>
      </c>
      <c r="X135" s="4">
        <v>397.58460725775598</v>
      </c>
      <c r="Y135" s="4">
        <v>581.07469145418202</v>
      </c>
      <c r="Z135" s="4">
        <f t="shared" si="2"/>
        <v>405.57213415769058</v>
      </c>
    </row>
    <row r="136" spans="1:26" x14ac:dyDescent="0.25">
      <c r="A136">
        <v>0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1</v>
      </c>
      <c r="R136" s="4">
        <v>221.89</v>
      </c>
      <c r="S136" s="4">
        <v>353.07381149710909</v>
      </c>
      <c r="T136" s="4">
        <v>314.25532583216818</v>
      </c>
      <c r="U136" s="4">
        <v>340.28226702632787</v>
      </c>
      <c r="V136" s="4">
        <v>376.64177303055521</v>
      </c>
      <c r="W136" s="4">
        <v>397.41403198242188</v>
      </c>
      <c r="X136" s="4">
        <v>367.5583461675252</v>
      </c>
      <c r="Y136" s="4">
        <v>635.00151599318974</v>
      </c>
      <c r="Z136" s="4">
        <f t="shared" si="2"/>
        <v>397.74672450418529</v>
      </c>
    </row>
    <row r="137" spans="1:26" x14ac:dyDescent="0.25">
      <c r="A137">
        <v>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 s="4">
        <v>180.87</v>
      </c>
      <c r="S137" s="4">
        <v>255.54856178911331</v>
      </c>
      <c r="T137" s="4">
        <v>278.13558065739102</v>
      </c>
      <c r="U137" s="4">
        <v>174.04302062655111</v>
      </c>
      <c r="V137" s="4">
        <v>251.61866535204709</v>
      </c>
      <c r="W137" s="4">
        <v>236.86405944824219</v>
      </c>
      <c r="X137" s="4">
        <v>284.51018570025047</v>
      </c>
      <c r="Y137" s="4">
        <v>594.05411997185263</v>
      </c>
      <c r="Z137" s="4">
        <f t="shared" si="2"/>
        <v>296.39631336363539</v>
      </c>
    </row>
    <row r="138" spans="1:26" x14ac:dyDescent="0.25">
      <c r="A138">
        <v>0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4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 s="4">
        <v>414.56</v>
      </c>
      <c r="S138" s="4">
        <v>449.20109973547272</v>
      </c>
      <c r="T138" s="4">
        <v>444.89845641156052</v>
      </c>
      <c r="U138" s="4">
        <v>452.97138303727428</v>
      </c>
      <c r="V138" s="4">
        <v>439.88126614127992</v>
      </c>
      <c r="W138" s="4">
        <v>459.1961669921875</v>
      </c>
      <c r="X138" s="4">
        <v>473.62350350176871</v>
      </c>
      <c r="Y138" s="4">
        <v>734.04053610879441</v>
      </c>
      <c r="Z138" s="4">
        <f t="shared" si="2"/>
        <v>493.40177313261967</v>
      </c>
    </row>
    <row r="139" spans="1:26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2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0</v>
      </c>
      <c r="R139" s="4">
        <v>770.26</v>
      </c>
      <c r="S139" s="4">
        <v>644.07914154147363</v>
      </c>
      <c r="T139" s="4">
        <v>535.85278934029213</v>
      </c>
      <c r="U139" s="4">
        <v>456.11479054917248</v>
      </c>
      <c r="V139" s="4">
        <v>555.88333253773249</v>
      </c>
      <c r="W139" s="4">
        <v>614.54620361328125</v>
      </c>
      <c r="X139" s="4">
        <v>636.71436851206568</v>
      </c>
      <c r="Y139" s="4">
        <v>605.37591795965614</v>
      </c>
      <c r="Z139" s="4">
        <f t="shared" si="2"/>
        <v>578.36664915052484</v>
      </c>
    </row>
    <row r="140" spans="1:26" x14ac:dyDescent="0.25">
      <c r="A140">
        <v>1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2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 s="4">
        <v>354.76</v>
      </c>
      <c r="S140" s="4">
        <v>312.07864139936612</v>
      </c>
      <c r="T140" s="4">
        <v>339.11698834038827</v>
      </c>
      <c r="U140" s="4">
        <v>346.02620162530008</v>
      </c>
      <c r="V140" s="4">
        <v>330.6717067508016</v>
      </c>
      <c r="W140" s="4">
        <v>318.0679931640625</v>
      </c>
      <c r="X140" s="4">
        <v>324.61168038954821</v>
      </c>
      <c r="Y140" s="4">
        <v>575.47896604332868</v>
      </c>
      <c r="Z140" s="4">
        <f t="shared" si="2"/>
        <v>363.72173967325642</v>
      </c>
    </row>
    <row r="141" spans="1:26" x14ac:dyDescent="0.25">
      <c r="A141">
        <v>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2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 s="4">
        <v>496.88000000000011</v>
      </c>
      <c r="S141" s="4">
        <v>442.44970376128668</v>
      </c>
      <c r="T141" s="4">
        <v>439.44624169939692</v>
      </c>
      <c r="U141" s="4">
        <v>434.45093613409352</v>
      </c>
      <c r="V141" s="4">
        <v>415.4223500000175</v>
      </c>
      <c r="W141" s="4">
        <v>424.27108764648438</v>
      </c>
      <c r="X141" s="4">
        <v>454.02750706882631</v>
      </c>
      <c r="Y141" s="4">
        <v>642.76242584954537</v>
      </c>
      <c r="Z141" s="4">
        <f t="shared" si="2"/>
        <v>464.69003602280725</v>
      </c>
    </row>
    <row r="142" spans="1:26" x14ac:dyDescent="0.25">
      <c r="A142">
        <v>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3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 s="4">
        <v>287.99</v>
      </c>
      <c r="S142" s="4">
        <v>395.97488544846129</v>
      </c>
      <c r="T142" s="4">
        <v>442.2453316566303</v>
      </c>
      <c r="U142" s="4">
        <v>440.50526863067569</v>
      </c>
      <c r="V142" s="4">
        <v>389.46191917921738</v>
      </c>
      <c r="W142" s="4">
        <v>392.69302368164063</v>
      </c>
      <c r="X142" s="4">
        <v>405.84401457008943</v>
      </c>
      <c r="Y142" s="4">
        <v>558.41202654297967</v>
      </c>
      <c r="Z142" s="4">
        <f t="shared" si="2"/>
        <v>432.1623528156706</v>
      </c>
    </row>
    <row r="143" spans="1:26" x14ac:dyDescent="0.25">
      <c r="A143">
        <v>0</v>
      </c>
      <c r="B143">
        <v>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4">
        <v>266.77</v>
      </c>
      <c r="S143" s="4">
        <v>255.39687373671021</v>
      </c>
      <c r="T143" s="4">
        <v>231.922954365945</v>
      </c>
      <c r="U143" s="4">
        <v>262.22237818676871</v>
      </c>
      <c r="V143" s="4">
        <v>273.28096920590338</v>
      </c>
      <c r="W143" s="4">
        <v>254.7530517578125</v>
      </c>
      <c r="X143" s="4">
        <v>273.20904605459771</v>
      </c>
      <c r="Y143" s="4">
        <v>462.79322659326778</v>
      </c>
      <c r="Z143" s="4">
        <f t="shared" si="2"/>
        <v>287.65407141442932</v>
      </c>
    </row>
    <row r="144" spans="1:26" x14ac:dyDescent="0.25">
      <c r="A144">
        <v>0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5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 s="4">
        <v>637.33000000000004</v>
      </c>
      <c r="S144" s="4">
        <v>737.09390234368732</v>
      </c>
      <c r="T144" s="4">
        <v>732.69992302367154</v>
      </c>
      <c r="U144" s="4">
        <v>692.17298173575352</v>
      </c>
      <c r="V144" s="4">
        <v>689.84702531943356</v>
      </c>
      <c r="W144" s="4">
        <v>731.75628662109375</v>
      </c>
      <c r="X144" s="4">
        <v>739.47502144506564</v>
      </c>
      <c r="Y144" s="4">
        <v>649.80548582958136</v>
      </c>
      <c r="Z144" s="4">
        <f t="shared" si="2"/>
        <v>710.40723233118376</v>
      </c>
    </row>
    <row r="145" spans="1:26" x14ac:dyDescent="0.25">
      <c r="A145">
        <v>0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4">
        <v>176.4</v>
      </c>
      <c r="S145" s="4">
        <v>269.56043815628328</v>
      </c>
      <c r="T145" s="4">
        <v>248.33111176873049</v>
      </c>
      <c r="U145" s="4">
        <v>282.09274620981932</v>
      </c>
      <c r="V145" s="4">
        <v>281.31429259338353</v>
      </c>
      <c r="W145" s="4">
        <v>262.87213134765619</v>
      </c>
      <c r="X145" s="4">
        <v>288.74165443890041</v>
      </c>
      <c r="Y145" s="4">
        <v>456.96131098045691</v>
      </c>
      <c r="Z145" s="4">
        <f t="shared" si="2"/>
        <v>298.55338364217579</v>
      </c>
    </row>
    <row r="146" spans="1:26" x14ac:dyDescent="0.25">
      <c r="A146">
        <v>0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2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 s="4">
        <v>621.78</v>
      </c>
      <c r="S146" s="4">
        <v>318.98661129185331</v>
      </c>
      <c r="T146" s="4">
        <v>280.33858433788282</v>
      </c>
      <c r="U146" s="4">
        <v>314.35737585489039</v>
      </c>
      <c r="V146" s="4">
        <v>331.27396849557482</v>
      </c>
      <c r="W146" s="4">
        <v>313.72610473632813</v>
      </c>
      <c r="X146" s="4">
        <v>335.76939447306188</v>
      </c>
      <c r="Y146" s="4">
        <v>483.84255185100773</v>
      </c>
      <c r="Z146" s="4">
        <f t="shared" si="2"/>
        <v>339.75637014865697</v>
      </c>
    </row>
    <row r="147" spans="1:26" x14ac:dyDescent="0.25">
      <c r="A147">
        <v>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1</v>
      </c>
      <c r="R147" s="4">
        <v>190.57</v>
      </c>
      <c r="S147" s="4">
        <v>330.09730939862288</v>
      </c>
      <c r="T147" s="4">
        <v>171.2971966705916</v>
      </c>
      <c r="U147" s="4">
        <v>260.19866056419647</v>
      </c>
      <c r="V147" s="4">
        <v>298.47026139942773</v>
      </c>
      <c r="W147" s="4">
        <v>304.0023193359375</v>
      </c>
      <c r="X147" s="4">
        <v>335.18111257447771</v>
      </c>
      <c r="Y147" s="4">
        <v>702.13137615859659</v>
      </c>
      <c r="Z147" s="4">
        <f t="shared" si="2"/>
        <v>343.05403372883575</v>
      </c>
    </row>
    <row r="148" spans="1:26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3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 s="4">
        <v>805.7</v>
      </c>
      <c r="S148" s="4">
        <v>605.69322325936002</v>
      </c>
      <c r="T148" s="4">
        <v>707.56017633589784</v>
      </c>
      <c r="U148" s="4">
        <v>519.58544241100708</v>
      </c>
      <c r="V148" s="4">
        <v>549.87718140639117</v>
      </c>
      <c r="W148" s="4">
        <v>594.4959716796875</v>
      </c>
      <c r="X148" s="4">
        <v>601.52762460523445</v>
      </c>
      <c r="Y148" s="4">
        <v>589.30331564920937</v>
      </c>
      <c r="Z148" s="4">
        <f t="shared" si="2"/>
        <v>595.43470504954098</v>
      </c>
    </row>
    <row r="149" spans="1:26" x14ac:dyDescent="0.25">
      <c r="A149">
        <v>0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3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 s="4">
        <v>481.94</v>
      </c>
      <c r="S149" s="4">
        <v>673.89102270168019</v>
      </c>
      <c r="T149" s="4">
        <v>650.28862391322548</v>
      </c>
      <c r="U149" s="4">
        <v>655.71813215852944</v>
      </c>
      <c r="V149" s="4">
        <v>655.61831579050545</v>
      </c>
      <c r="W149" s="4">
        <v>674.5833740234375</v>
      </c>
      <c r="X149" s="4">
        <v>652.16220949402123</v>
      </c>
      <c r="Y149" s="4">
        <v>834.98170780677083</v>
      </c>
      <c r="Z149" s="4">
        <f t="shared" si="2"/>
        <v>685.32048369831011</v>
      </c>
    </row>
    <row r="150" spans="1:26" x14ac:dyDescent="0.25">
      <c r="A150">
        <v>0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 s="4">
        <v>687.97</v>
      </c>
      <c r="S150" s="4">
        <v>442.75740812084172</v>
      </c>
      <c r="T150" s="4">
        <v>442.2453316566303</v>
      </c>
      <c r="U150" s="4">
        <v>425.83204381574592</v>
      </c>
      <c r="V150" s="4">
        <v>440.56450629585493</v>
      </c>
      <c r="W150" s="4">
        <v>465.9908447265625</v>
      </c>
      <c r="X150" s="4">
        <v>455.34344240986798</v>
      </c>
      <c r="Y150" s="4">
        <v>648.60422194951468</v>
      </c>
      <c r="Z150" s="4">
        <f t="shared" si="2"/>
        <v>474.47682842500257</v>
      </c>
    </row>
    <row r="151" spans="1:26" x14ac:dyDescent="0.25">
      <c r="A151">
        <v>0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4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 s="4">
        <v>776.42000000000007</v>
      </c>
      <c r="S151" s="4">
        <v>418.32304614122222</v>
      </c>
      <c r="T151" s="4">
        <v>431.1081124134422</v>
      </c>
      <c r="U151" s="4">
        <v>417.51197563607622</v>
      </c>
      <c r="V151" s="4">
        <v>438.81783469721881</v>
      </c>
      <c r="W151" s="4">
        <v>431.44461059570313</v>
      </c>
      <c r="X151" s="4">
        <v>424.64356165775911</v>
      </c>
      <c r="Y151" s="4">
        <v>555.06160015468186</v>
      </c>
      <c r="Z151" s="4">
        <f t="shared" si="2"/>
        <v>445.27296304230049</v>
      </c>
    </row>
    <row r="152" spans="1:26" x14ac:dyDescent="0.25">
      <c r="A152">
        <v>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2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 s="4">
        <v>144.53</v>
      </c>
      <c r="S152" s="4">
        <v>282.98956890435102</v>
      </c>
      <c r="T152" s="4">
        <v>292.05177033854312</v>
      </c>
      <c r="U152" s="4">
        <v>272.95252414631062</v>
      </c>
      <c r="V152" s="4">
        <v>283.36583160915438</v>
      </c>
      <c r="W152" s="4">
        <v>276.87686157226563</v>
      </c>
      <c r="X152" s="4">
        <v>296.14797624186588</v>
      </c>
      <c r="Y152" s="4">
        <v>518.88528329066207</v>
      </c>
      <c r="Z152" s="4">
        <f t="shared" si="2"/>
        <v>317.60997372902187</v>
      </c>
    </row>
    <row r="153" spans="1:26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3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 s="4">
        <v>1056.93</v>
      </c>
      <c r="S153" s="4">
        <v>344.70212344502738</v>
      </c>
      <c r="T153" s="4">
        <v>411.61756304007639</v>
      </c>
      <c r="U153" s="4">
        <v>423.41010107936108</v>
      </c>
      <c r="V153" s="4">
        <v>370.03331309969212</v>
      </c>
      <c r="W153" s="4">
        <v>367.30596923828119</v>
      </c>
      <c r="X153" s="4">
        <v>355.41886121574669</v>
      </c>
      <c r="Y153" s="4">
        <v>506.37770478595229</v>
      </c>
      <c r="Z153" s="4">
        <f t="shared" si="2"/>
        <v>396.98080512916243</v>
      </c>
    </row>
    <row r="154" spans="1:26" x14ac:dyDescent="0.25">
      <c r="A154">
        <v>0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5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 s="4">
        <v>162.49</v>
      </c>
      <c r="S154" s="4">
        <v>587.3281615835491</v>
      </c>
      <c r="T154" s="4">
        <v>429.07692361680489</v>
      </c>
      <c r="U154" s="4">
        <v>513.34206252774584</v>
      </c>
      <c r="V154" s="4">
        <v>506.28817235659579</v>
      </c>
      <c r="W154" s="4">
        <v>536.839111328125</v>
      </c>
      <c r="X154" s="4">
        <v>593.74651466386388</v>
      </c>
      <c r="Y154" s="4">
        <v>606.21377246599434</v>
      </c>
      <c r="Z154" s="4">
        <f t="shared" si="2"/>
        <v>538.97638836323983</v>
      </c>
    </row>
    <row r="155" spans="1:26" x14ac:dyDescent="0.25">
      <c r="A155">
        <v>0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5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 s="4">
        <v>1243.47</v>
      </c>
      <c r="S155" s="4">
        <v>519.21458818670021</v>
      </c>
      <c r="T155" s="4">
        <v>733.7827175498079</v>
      </c>
      <c r="U155" s="4">
        <v>623.81808811506176</v>
      </c>
      <c r="V155" s="4">
        <v>575.15606395919338</v>
      </c>
      <c r="W155" s="4">
        <v>515.320556640625</v>
      </c>
      <c r="X155" s="4">
        <v>528.01214159014683</v>
      </c>
      <c r="Y155" s="4">
        <v>600.67735259879828</v>
      </c>
      <c r="Z155" s="4">
        <f t="shared" si="2"/>
        <v>585.1402155200476</v>
      </c>
    </row>
    <row r="156" spans="1:26" x14ac:dyDescent="0.25">
      <c r="A156">
        <v>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2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 s="4">
        <v>575.03</v>
      </c>
      <c r="S156" s="4">
        <v>314.18088702190931</v>
      </c>
      <c r="T156" s="4">
        <v>302.11531648021332</v>
      </c>
      <c r="U156" s="4">
        <v>303.52233669185091</v>
      </c>
      <c r="V156" s="4">
        <v>318.52661546732031</v>
      </c>
      <c r="W156" s="4">
        <v>328.9857177734375</v>
      </c>
      <c r="X156" s="4">
        <v>324.19875833023639</v>
      </c>
      <c r="Y156" s="4">
        <v>518.20761892187966</v>
      </c>
      <c r="Z156" s="4">
        <f t="shared" si="2"/>
        <v>344.24817866954965</v>
      </c>
    </row>
    <row r="157" spans="1:26" x14ac:dyDescent="0.25">
      <c r="A157">
        <v>0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</v>
      </c>
      <c r="R157" s="4">
        <v>79.650000000000006</v>
      </c>
      <c r="S157" s="4">
        <v>214.86968322328991</v>
      </c>
      <c r="T157" s="4">
        <v>244.46098613997771</v>
      </c>
      <c r="U157" s="4">
        <v>230.51189218015281</v>
      </c>
      <c r="V157" s="4">
        <v>239.11068970343061</v>
      </c>
      <c r="W157" s="4">
        <v>231.9361572265625</v>
      </c>
      <c r="X157" s="4">
        <v>234.26152286246281</v>
      </c>
      <c r="Y157" s="4">
        <v>347.74820538821388</v>
      </c>
      <c r="Z157" s="4">
        <f t="shared" si="2"/>
        <v>248.98559096058426</v>
      </c>
    </row>
    <row r="158" spans="1:26" x14ac:dyDescent="0.2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2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 s="4">
        <v>345.03</v>
      </c>
      <c r="S158" s="4">
        <v>344.91613192269119</v>
      </c>
      <c r="T158" s="4">
        <v>397.62228261887049</v>
      </c>
      <c r="U158" s="4">
        <v>373.03659377666878</v>
      </c>
      <c r="V158" s="4">
        <v>377.76545429858908</v>
      </c>
      <c r="W158" s="4">
        <v>373.2659912109375</v>
      </c>
      <c r="X158" s="4">
        <v>352.4380301560488</v>
      </c>
      <c r="Y158" s="4">
        <v>521.46904599669517</v>
      </c>
      <c r="Z158" s="4">
        <f t="shared" si="2"/>
        <v>391.50193285435722</v>
      </c>
    </row>
    <row r="159" spans="1:26" x14ac:dyDescent="0.25">
      <c r="A159">
        <v>1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2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 s="4">
        <v>443.59</v>
      </c>
      <c r="S159" s="4">
        <v>298.68334357982337</v>
      </c>
      <c r="T159" s="4">
        <v>259.6830177937743</v>
      </c>
      <c r="U159" s="4">
        <v>274.19333889061937</v>
      </c>
      <c r="V159" s="4">
        <v>298.30435796222639</v>
      </c>
      <c r="W159" s="4">
        <v>294.02850341796881</v>
      </c>
      <c r="X159" s="4">
        <v>312.98471940680588</v>
      </c>
      <c r="Y159" s="4">
        <v>515.92715066336973</v>
      </c>
      <c r="Z159" s="4">
        <f t="shared" si="2"/>
        <v>321.97206167351254</v>
      </c>
    </row>
    <row r="160" spans="1:26" x14ac:dyDescent="0.25">
      <c r="A160">
        <v>0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5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 s="4">
        <v>273.26</v>
      </c>
      <c r="S160" s="4">
        <v>548.0087122484756</v>
      </c>
      <c r="T160" s="4">
        <v>504.96516268434891</v>
      </c>
      <c r="U160" s="4">
        <v>572.19571374994052</v>
      </c>
      <c r="V160" s="4">
        <v>599.2068464469736</v>
      </c>
      <c r="W160" s="4">
        <v>550.22406005859375</v>
      </c>
      <c r="X160" s="4">
        <v>558.03093465692291</v>
      </c>
      <c r="Y160" s="4">
        <v>807.08319770938579</v>
      </c>
      <c r="Z160" s="4">
        <f t="shared" si="2"/>
        <v>591.38780393637728</v>
      </c>
    </row>
    <row r="161" spans="1:26" x14ac:dyDescent="0.25">
      <c r="A161">
        <v>0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 s="4">
        <v>58.199975999999999</v>
      </c>
      <c r="S161" s="4">
        <v>205.8549518060467</v>
      </c>
      <c r="T161" s="4">
        <v>157.48835757724069</v>
      </c>
      <c r="U161" s="4">
        <v>240.6720243929216</v>
      </c>
      <c r="V161" s="4">
        <v>227.8423938663486</v>
      </c>
      <c r="W161" s="4">
        <v>209.74537658691409</v>
      </c>
      <c r="X161" s="4">
        <v>230.0662630641288</v>
      </c>
      <c r="Y161" s="4">
        <v>364.24841649668741</v>
      </c>
      <c r="Z161" s="4">
        <f t="shared" si="2"/>
        <v>233.70254054146972</v>
      </c>
    </row>
    <row r="162" spans="1:26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3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 s="4">
        <v>534.56000000000006</v>
      </c>
      <c r="S162" s="4">
        <v>549.23612641310751</v>
      </c>
      <c r="T162" s="4">
        <v>541.0476899497844</v>
      </c>
      <c r="U162" s="4">
        <v>519.31106634794867</v>
      </c>
      <c r="V162" s="4">
        <v>531.01477782682741</v>
      </c>
      <c r="W162" s="4">
        <v>527.87066650390625</v>
      </c>
      <c r="X162" s="4">
        <v>548.78243588348289</v>
      </c>
      <c r="Y162" s="4">
        <v>591.73614522438186</v>
      </c>
      <c r="Z162" s="4">
        <f t="shared" si="2"/>
        <v>544.1427011642055</v>
      </c>
    </row>
    <row r="163" spans="1:26" x14ac:dyDescent="0.25">
      <c r="A163">
        <v>0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1</v>
      </c>
      <c r="K163">
        <v>4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 s="4">
        <v>392.67</v>
      </c>
      <c r="S163" s="4">
        <v>552.11990722884775</v>
      </c>
      <c r="T163" s="4">
        <v>554.23906467213772</v>
      </c>
      <c r="U163" s="4">
        <v>524.69416721035509</v>
      </c>
      <c r="V163" s="4">
        <v>512.77671426229915</v>
      </c>
      <c r="W163" s="4">
        <v>513.5474853515625</v>
      </c>
      <c r="X163" s="4">
        <v>558.89855020359596</v>
      </c>
      <c r="Y163" s="4">
        <v>611.33511066078222</v>
      </c>
      <c r="Z163" s="4">
        <f t="shared" si="2"/>
        <v>546.80157136994001</v>
      </c>
    </row>
    <row r="164" spans="1:26" x14ac:dyDescent="0.25">
      <c r="A164">
        <v>0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2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 s="4">
        <v>231.99</v>
      </c>
      <c r="S164" s="4">
        <v>300.0342804310111</v>
      </c>
      <c r="T164" s="4">
        <v>254.66850326388649</v>
      </c>
      <c r="U164" s="4">
        <v>270.81790597849277</v>
      </c>
      <c r="V164" s="4">
        <v>313.11340939244201</v>
      </c>
      <c r="W164" s="4">
        <v>317.79345703125</v>
      </c>
      <c r="X164" s="4">
        <v>315.57826959005428</v>
      </c>
      <c r="Y164" s="4">
        <v>486.47073592040351</v>
      </c>
      <c r="Z164" s="4">
        <f t="shared" si="2"/>
        <v>322.63950880107717</v>
      </c>
    </row>
    <row r="165" spans="1:26" x14ac:dyDescent="0.25">
      <c r="A165">
        <v>0</v>
      </c>
      <c r="B165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 s="4">
        <v>347.54</v>
      </c>
      <c r="S165" s="4">
        <v>352.55097115446648</v>
      </c>
      <c r="T165" s="4">
        <v>346.96334491785439</v>
      </c>
      <c r="U165" s="4">
        <v>325.36041111982149</v>
      </c>
      <c r="V165" s="4">
        <v>339.22656826147607</v>
      </c>
      <c r="W165" s="4">
        <v>340.27005004882813</v>
      </c>
      <c r="X165" s="4">
        <v>364.55220536975048</v>
      </c>
      <c r="Y165" s="4">
        <v>556.44110218630362</v>
      </c>
      <c r="Z165" s="4">
        <f t="shared" si="2"/>
        <v>375.0520932940716</v>
      </c>
    </row>
    <row r="166" spans="1:26" x14ac:dyDescent="0.25">
      <c r="A166">
        <v>0</v>
      </c>
      <c r="B166">
        <v>1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5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 s="4">
        <v>620.87</v>
      </c>
      <c r="S166" s="4">
        <v>556.46806835579218</v>
      </c>
      <c r="T166" s="4">
        <v>429.07692361680489</v>
      </c>
      <c r="U166" s="4">
        <v>432.60552650797382</v>
      </c>
      <c r="V166" s="4">
        <v>506.97977480307918</v>
      </c>
      <c r="W166" s="4">
        <v>532.58013916015625</v>
      </c>
      <c r="X166" s="4">
        <v>561.80643276009573</v>
      </c>
      <c r="Y166" s="4">
        <v>550.6854517206923</v>
      </c>
      <c r="Z166" s="4">
        <f t="shared" si="2"/>
        <v>510.02890241779915</v>
      </c>
    </row>
    <row r="167" spans="1:26" x14ac:dyDescent="0.25">
      <c r="A167">
        <v>0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4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1</v>
      </c>
      <c r="R167" s="4">
        <v>202.4</v>
      </c>
      <c r="S167" s="4">
        <v>374.83741743031197</v>
      </c>
      <c r="T167" s="4">
        <v>374.13490478043087</v>
      </c>
      <c r="U167" s="4">
        <v>408.82973916026071</v>
      </c>
      <c r="V167" s="4">
        <v>416.8140410941362</v>
      </c>
      <c r="W167" s="4">
        <v>430.07150268554688</v>
      </c>
      <c r="X167" s="4">
        <v>391.96434415601118</v>
      </c>
      <c r="Y167" s="4">
        <v>596.19312619625873</v>
      </c>
      <c r="Z167" s="4">
        <f t="shared" si="2"/>
        <v>427.54929650042237</v>
      </c>
    </row>
    <row r="168" spans="1:26" x14ac:dyDescent="0.2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2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 s="4">
        <v>89.06</v>
      </c>
      <c r="S168" s="4">
        <v>326.79313921927132</v>
      </c>
      <c r="T168" s="4">
        <v>339.11698834038827</v>
      </c>
      <c r="U168" s="4">
        <v>353.51663617362448</v>
      </c>
      <c r="V168" s="4">
        <v>345.93694972438328</v>
      </c>
      <c r="W168" s="4">
        <v>341.49972534179688</v>
      </c>
      <c r="X168" s="4">
        <v>333.4789301509806</v>
      </c>
      <c r="Y168" s="4">
        <v>483.94076091625379</v>
      </c>
      <c r="Z168" s="4">
        <f t="shared" si="2"/>
        <v>360.6118756952427</v>
      </c>
    </row>
    <row r="169" spans="1:26" x14ac:dyDescent="0.25">
      <c r="A169">
        <v>0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 s="4">
        <v>104.46</v>
      </c>
      <c r="S169" s="4">
        <v>216.8233977519281</v>
      </c>
      <c r="T169" s="4">
        <v>199.3687350712521</v>
      </c>
      <c r="U169" s="4">
        <v>216.13217425567339</v>
      </c>
      <c r="V169" s="4">
        <v>205.54521343427049</v>
      </c>
      <c r="W169" s="4">
        <v>208.81462097167969</v>
      </c>
      <c r="X169" s="4">
        <v>238.61773981104309</v>
      </c>
      <c r="Y169" s="4">
        <v>441.27399742791431</v>
      </c>
      <c r="Z169" s="4">
        <f t="shared" si="2"/>
        <v>246.6536969605373</v>
      </c>
    </row>
    <row r="170" spans="1:26" x14ac:dyDescent="0.25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 s="4">
        <v>529.05000000000007</v>
      </c>
      <c r="S170" s="4">
        <v>307.19419310704308</v>
      </c>
      <c r="T170" s="4">
        <v>306.32651094941508</v>
      </c>
      <c r="U170" s="4">
        <v>282.60893262364641</v>
      </c>
      <c r="V170" s="4">
        <v>281.18969302688538</v>
      </c>
      <c r="W170" s="4">
        <v>275.8631591796875</v>
      </c>
      <c r="X170" s="4">
        <v>311.67962036478127</v>
      </c>
      <c r="Y170" s="4">
        <v>459.69655331656548</v>
      </c>
      <c r="Z170" s="4">
        <f t="shared" si="2"/>
        <v>317.79409465257487</v>
      </c>
    </row>
    <row r="171" spans="1:26" x14ac:dyDescent="0.25">
      <c r="A171">
        <v>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1</v>
      </c>
      <c r="K171">
        <v>3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 s="4">
        <v>701.38</v>
      </c>
      <c r="S171" s="4">
        <v>548.02863863135167</v>
      </c>
      <c r="T171" s="4">
        <v>369.80230688673811</v>
      </c>
      <c r="U171" s="4">
        <v>413.08028362703641</v>
      </c>
      <c r="V171" s="4">
        <v>490.05711610994308</v>
      </c>
      <c r="W171" s="4">
        <v>525.39837646484375</v>
      </c>
      <c r="X171" s="4">
        <v>554.0346850121939</v>
      </c>
      <c r="Y171" s="4">
        <v>654.3427940284663</v>
      </c>
      <c r="Z171" s="4">
        <f t="shared" si="2"/>
        <v>507.82060010865331</v>
      </c>
    </row>
    <row r="172" spans="1:26" x14ac:dyDescent="0.25">
      <c r="A172">
        <v>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 s="4">
        <v>230.24</v>
      </c>
      <c r="S172" s="4">
        <v>334.71647399978218</v>
      </c>
      <c r="T172" s="4">
        <v>375.14524995204192</v>
      </c>
      <c r="U172" s="4">
        <v>341.15048387534648</v>
      </c>
      <c r="V172" s="4">
        <v>347.63538971088752</v>
      </c>
      <c r="W172" s="4">
        <v>338.4736328125</v>
      </c>
      <c r="X172" s="4">
        <v>351.48754509040327</v>
      </c>
      <c r="Y172" s="4">
        <v>603.31536027094694</v>
      </c>
      <c r="Z172" s="4">
        <f t="shared" si="2"/>
        <v>384.56059081598687</v>
      </c>
    </row>
    <row r="173" spans="1:26" x14ac:dyDescent="0.25">
      <c r="A173">
        <v>0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2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</v>
      </c>
      <c r="R173" s="4">
        <v>593.64</v>
      </c>
      <c r="S173" s="4">
        <v>375.62498984523381</v>
      </c>
      <c r="T173" s="4">
        <v>439.44624169939692</v>
      </c>
      <c r="U173" s="4">
        <v>425.61568415747308</v>
      </c>
      <c r="V173" s="4">
        <v>374.58209893511321</v>
      </c>
      <c r="W173" s="4">
        <v>362.99346923828119</v>
      </c>
      <c r="X173" s="4">
        <v>396.54257102148142</v>
      </c>
      <c r="Y173" s="4">
        <v>684.24922871574904</v>
      </c>
      <c r="Z173" s="4">
        <f t="shared" si="2"/>
        <v>437.00775480181841</v>
      </c>
    </row>
    <row r="174" spans="1:26" x14ac:dyDescent="0.25">
      <c r="A174">
        <v>0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2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 s="4">
        <v>322.7</v>
      </c>
      <c r="S174" s="4">
        <v>352.55097115446648</v>
      </c>
      <c r="T174" s="4">
        <v>346.96334491785439</v>
      </c>
      <c r="U174" s="4">
        <v>325.36041111982149</v>
      </c>
      <c r="V174" s="4">
        <v>339.22656826147607</v>
      </c>
      <c r="W174" s="4">
        <v>340.27005004882813</v>
      </c>
      <c r="X174" s="4">
        <v>364.55220536975048</v>
      </c>
      <c r="Y174" s="4">
        <v>556.44110218630362</v>
      </c>
      <c r="Z174" s="4">
        <f t="shared" si="2"/>
        <v>375.0520932940716</v>
      </c>
    </row>
    <row r="175" spans="1:26" x14ac:dyDescent="0.25">
      <c r="A175">
        <v>0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 s="4">
        <v>1022.05</v>
      </c>
      <c r="S175" s="4">
        <v>352.55097115446648</v>
      </c>
      <c r="T175" s="4">
        <v>346.96334491785439</v>
      </c>
      <c r="U175" s="4">
        <v>325.36041111982149</v>
      </c>
      <c r="V175" s="4">
        <v>339.22656826147607</v>
      </c>
      <c r="W175" s="4">
        <v>340.27005004882813</v>
      </c>
      <c r="X175" s="4">
        <v>364.55220536975048</v>
      </c>
      <c r="Y175" s="4">
        <v>556.44110218630362</v>
      </c>
      <c r="Z175" s="4">
        <f t="shared" si="2"/>
        <v>375.0520932940716</v>
      </c>
    </row>
    <row r="176" spans="1:26" x14ac:dyDescent="0.25">
      <c r="A176">
        <v>0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 s="4">
        <v>616.24</v>
      </c>
      <c r="S176" s="4">
        <v>463.63340555318018</v>
      </c>
      <c r="T176" s="4">
        <v>442.2453316566303</v>
      </c>
      <c r="U176" s="4">
        <v>449.08954849628049</v>
      </c>
      <c r="V176" s="4">
        <v>448.19522807359351</v>
      </c>
      <c r="W176" s="4">
        <v>458.29296875</v>
      </c>
      <c r="X176" s="4">
        <v>467.78182425197042</v>
      </c>
      <c r="Y176" s="4">
        <v>627.77166539194866</v>
      </c>
      <c r="Z176" s="4">
        <f t="shared" si="2"/>
        <v>479.57285316765763</v>
      </c>
    </row>
    <row r="177" spans="1:26" x14ac:dyDescent="0.25">
      <c r="A177">
        <v>0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1</v>
      </c>
      <c r="R177" s="4">
        <v>185.18</v>
      </c>
      <c r="S177" s="4">
        <v>265.37017184309099</v>
      </c>
      <c r="T177" s="4">
        <v>272.08787663964648</v>
      </c>
      <c r="U177" s="4">
        <v>297.4806344518588</v>
      </c>
      <c r="V177" s="4">
        <v>296.81843633496652</v>
      </c>
      <c r="W177" s="4">
        <v>298.57904052734381</v>
      </c>
      <c r="X177" s="4">
        <v>279.26021502790678</v>
      </c>
      <c r="Y177" s="4">
        <v>544.91666606786566</v>
      </c>
      <c r="Z177" s="4">
        <f t="shared" si="2"/>
        <v>322.07329155609699</v>
      </c>
    </row>
    <row r="178" spans="1:26" x14ac:dyDescent="0.25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3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 s="4">
        <v>584.04</v>
      </c>
      <c r="S178" s="4">
        <v>706.6016135509758</v>
      </c>
      <c r="T178" s="4">
        <v>747.593100820975</v>
      </c>
      <c r="U178" s="4">
        <v>662.66626280496303</v>
      </c>
      <c r="V178" s="4">
        <v>660.10375568915686</v>
      </c>
      <c r="W178" s="4">
        <v>679.60516357421875</v>
      </c>
      <c r="X178" s="4">
        <v>670.84388156032207</v>
      </c>
      <c r="Y178" s="4">
        <v>632.13910409629875</v>
      </c>
      <c r="Z178" s="4">
        <f t="shared" si="2"/>
        <v>679.93612601384427</v>
      </c>
    </row>
    <row r="179" spans="1:26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5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 s="4">
        <v>726.17000000000007</v>
      </c>
      <c r="S179" s="4">
        <v>771.84785593201389</v>
      </c>
      <c r="T179" s="4">
        <v>678.62629230030598</v>
      </c>
      <c r="U179" s="4">
        <v>680.08731562772323</v>
      </c>
      <c r="V179" s="4">
        <v>685.70498385479254</v>
      </c>
      <c r="W179" s="4">
        <v>713.628173828125</v>
      </c>
      <c r="X179" s="4">
        <v>759.67487900908861</v>
      </c>
      <c r="Y179" s="4">
        <v>597.84484889846397</v>
      </c>
      <c r="Z179" s="4">
        <f t="shared" si="2"/>
        <v>698.20204992150195</v>
      </c>
    </row>
    <row r="180" spans="1:26" x14ac:dyDescent="0.2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1</v>
      </c>
      <c r="K180">
        <v>4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 s="4">
        <v>277.05</v>
      </c>
      <c r="S180" s="4">
        <v>511.76656837984092</v>
      </c>
      <c r="T180" s="4">
        <v>452.39210793596988</v>
      </c>
      <c r="U180" s="4">
        <v>441.14397649907988</v>
      </c>
      <c r="V180" s="4">
        <v>469.53210690498361</v>
      </c>
      <c r="W180" s="4">
        <v>450.10284423828119</v>
      </c>
      <c r="X180" s="4">
        <v>507.63288647682811</v>
      </c>
      <c r="Y180" s="4">
        <v>789.73023776595119</v>
      </c>
      <c r="Z180" s="4">
        <f t="shared" si="2"/>
        <v>517.47153260013351</v>
      </c>
    </row>
    <row r="181" spans="1:26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  <c r="R181" s="4">
        <v>296.77</v>
      </c>
      <c r="S181" s="4">
        <v>407.9511908478047</v>
      </c>
      <c r="T181" s="4">
        <v>232.50814538130399</v>
      </c>
      <c r="U181" s="4">
        <v>306.21519390420622</v>
      </c>
      <c r="V181" s="4">
        <v>426.28894601876362</v>
      </c>
      <c r="W181" s="4">
        <v>424.27432250976563</v>
      </c>
      <c r="X181" s="4">
        <v>414.92738905842589</v>
      </c>
      <c r="Y181" s="4">
        <v>472.91014973444499</v>
      </c>
      <c r="Z181" s="4">
        <f t="shared" si="2"/>
        <v>383.58219106495932</v>
      </c>
    </row>
    <row r="182" spans="1:26" x14ac:dyDescent="0.25">
      <c r="A182">
        <v>0</v>
      </c>
      <c r="B182">
        <v>0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 s="4">
        <v>471.83</v>
      </c>
      <c r="S182" s="4">
        <v>716.46073225038378</v>
      </c>
      <c r="T182" s="4">
        <v>685.38013611556744</v>
      </c>
      <c r="U182" s="4">
        <v>765.58971888368967</v>
      </c>
      <c r="V182" s="4">
        <v>649.36679017372774</v>
      </c>
      <c r="W182" s="4">
        <v>688.2259521484375</v>
      </c>
      <c r="X182" s="4">
        <v>715.05230312998117</v>
      </c>
      <c r="Y182" s="4">
        <v>903.16316787925575</v>
      </c>
      <c r="Z182" s="4">
        <f t="shared" si="2"/>
        <v>731.89125722586323</v>
      </c>
    </row>
    <row r="183" spans="1:26" x14ac:dyDescent="0.25">
      <c r="A183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 s="4">
        <v>58.199975999999999</v>
      </c>
      <c r="S183" s="4">
        <v>309.50707121872102</v>
      </c>
      <c r="T183" s="4">
        <v>232.50814538130399</v>
      </c>
      <c r="U183" s="4">
        <v>267.2742529643798</v>
      </c>
      <c r="V183" s="4">
        <v>272.18290099737891</v>
      </c>
      <c r="W183" s="4">
        <v>292.24325561523438</v>
      </c>
      <c r="X183" s="4">
        <v>315.75830534399739</v>
      </c>
      <c r="Y183" s="4">
        <v>573.6185893519073</v>
      </c>
      <c r="Z183" s="4">
        <f t="shared" si="2"/>
        <v>323.29893155327466</v>
      </c>
    </row>
    <row r="184" spans="1:26" x14ac:dyDescent="0.25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1</v>
      </c>
      <c r="K184">
        <v>3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 s="4">
        <v>155.41999999999999</v>
      </c>
      <c r="S184" s="4">
        <v>387.39965849526408</v>
      </c>
      <c r="T184" s="4">
        <v>411.61756304007639</v>
      </c>
      <c r="U184" s="4">
        <v>403.25629225869199</v>
      </c>
      <c r="V184" s="4">
        <v>393.81120973333162</v>
      </c>
      <c r="W184" s="4">
        <v>406.672607421875</v>
      </c>
      <c r="X184" s="4">
        <v>392.35770059499339</v>
      </c>
      <c r="Y184" s="4">
        <v>506.3777047859528</v>
      </c>
      <c r="Z184" s="4">
        <f t="shared" si="2"/>
        <v>414.49896233288354</v>
      </c>
    </row>
    <row r="185" spans="1:26" x14ac:dyDescent="0.25">
      <c r="A185">
        <v>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3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 s="4">
        <v>713.63000000000011</v>
      </c>
      <c r="S185" s="4">
        <v>706.6016135509758</v>
      </c>
      <c r="T185" s="4">
        <v>747.593100820975</v>
      </c>
      <c r="U185" s="4">
        <v>662.66626280496303</v>
      </c>
      <c r="V185" s="4">
        <v>660.10375568915686</v>
      </c>
      <c r="W185" s="4">
        <v>679.60516357421875</v>
      </c>
      <c r="X185" s="4">
        <v>670.84388156032207</v>
      </c>
      <c r="Y185" s="4">
        <v>632.13910409629875</v>
      </c>
      <c r="Z185" s="4">
        <f t="shared" si="2"/>
        <v>679.93612601384427</v>
      </c>
    </row>
    <row r="186" spans="1:26" x14ac:dyDescent="0.25">
      <c r="A186">
        <v>0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1</v>
      </c>
      <c r="R186" s="4">
        <v>405.37</v>
      </c>
      <c r="S186" s="4">
        <v>486.43591171068061</v>
      </c>
      <c r="T186" s="4">
        <v>489.663496736306</v>
      </c>
      <c r="U186" s="4">
        <v>537.01610467208707</v>
      </c>
      <c r="V186" s="4">
        <v>502.7215348992313</v>
      </c>
      <c r="W186" s="4">
        <v>492.43115234375</v>
      </c>
      <c r="X186" s="4">
        <v>498.03470830332827</v>
      </c>
      <c r="Y186" s="4">
        <v>952.96649128395075</v>
      </c>
      <c r="Z186" s="4">
        <f t="shared" si="2"/>
        <v>565.60991427847625</v>
      </c>
    </row>
    <row r="187" spans="1:26" x14ac:dyDescent="0.25">
      <c r="A187">
        <v>1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 s="4">
        <v>58.199975999999999</v>
      </c>
      <c r="S187" s="4">
        <v>238.71742672094189</v>
      </c>
      <c r="T187" s="4">
        <v>212.68576919957221</v>
      </c>
      <c r="U187" s="4">
        <v>273.7885820759883</v>
      </c>
      <c r="V187" s="4">
        <v>250.69559407610791</v>
      </c>
      <c r="W187" s="4">
        <v>236.18611145019531</v>
      </c>
      <c r="X187" s="4">
        <v>251.7068229672646</v>
      </c>
      <c r="Y187" s="4">
        <v>426.10187262354981</v>
      </c>
      <c r="Z187" s="4">
        <f t="shared" si="2"/>
        <v>269.98316844480286</v>
      </c>
    </row>
    <row r="188" spans="1:26" x14ac:dyDescent="0.25">
      <c r="A188">
        <v>0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2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 s="4">
        <v>219.5</v>
      </c>
      <c r="S188" s="4">
        <v>393.68478794361988</v>
      </c>
      <c r="T188" s="4">
        <v>439.44624169939692</v>
      </c>
      <c r="U188" s="4">
        <v>445.00221709916042</v>
      </c>
      <c r="V188" s="4">
        <v>395.31450638301499</v>
      </c>
      <c r="W188" s="4">
        <v>383.20086669921881</v>
      </c>
      <c r="X188" s="4">
        <v>411.28271288754132</v>
      </c>
      <c r="Y188" s="4">
        <v>658.45424733751508</v>
      </c>
      <c r="Z188" s="4">
        <f t="shared" si="2"/>
        <v>446.62651143563824</v>
      </c>
    </row>
    <row r="189" spans="1:26" x14ac:dyDescent="0.25">
      <c r="A189">
        <v>0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4">
        <v>192.19</v>
      </c>
      <c r="S189" s="4">
        <v>297.43465463263942</v>
      </c>
      <c r="T189" s="4">
        <v>322.81604875825383</v>
      </c>
      <c r="U189" s="4">
        <v>334.16004590736372</v>
      </c>
      <c r="V189" s="4">
        <v>299.07265537287822</v>
      </c>
      <c r="W189" s="4">
        <v>279.78814697265619</v>
      </c>
      <c r="X189" s="4">
        <v>313.5570686544271</v>
      </c>
      <c r="Y189" s="4">
        <v>852.63857017155078</v>
      </c>
      <c r="Z189" s="4">
        <f t="shared" si="2"/>
        <v>385.63817006710991</v>
      </c>
    </row>
    <row r="190" spans="1:26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5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 s="4">
        <v>1206.83</v>
      </c>
      <c r="S190" s="4">
        <v>771.84785593201389</v>
      </c>
      <c r="T190" s="4">
        <v>678.62629230030598</v>
      </c>
      <c r="U190" s="4">
        <v>680.08731562772323</v>
      </c>
      <c r="V190" s="4">
        <v>685.70498385479254</v>
      </c>
      <c r="W190" s="4">
        <v>713.628173828125</v>
      </c>
      <c r="X190" s="4">
        <v>759.67487900908861</v>
      </c>
      <c r="Y190" s="4">
        <v>597.84484889846397</v>
      </c>
      <c r="Z190" s="4">
        <f t="shared" si="2"/>
        <v>698.20204992150195</v>
      </c>
    </row>
    <row r="191" spans="1:26" x14ac:dyDescent="0.25">
      <c r="A191">
        <v>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s="4">
        <v>423.73</v>
      </c>
      <c r="S191" s="4">
        <v>263.72284082438318</v>
      </c>
      <c r="T191" s="4">
        <v>385.4460628357798</v>
      </c>
      <c r="U191" s="4">
        <v>292.89126400164332</v>
      </c>
      <c r="V191" s="4">
        <v>282.47199876775488</v>
      </c>
      <c r="W191" s="4">
        <v>278.00411987304688</v>
      </c>
      <c r="X191" s="4">
        <v>279.1466857572135</v>
      </c>
      <c r="Y191" s="4">
        <v>405.91567486715661</v>
      </c>
      <c r="Z191" s="4">
        <f t="shared" si="2"/>
        <v>312.51409241813974</v>
      </c>
    </row>
    <row r="192" spans="1:26" x14ac:dyDescent="0.25">
      <c r="A192">
        <v>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0</v>
      </c>
      <c r="R192" s="4">
        <v>262.27999999999997</v>
      </c>
      <c r="S192" s="4">
        <v>355.92919147001072</v>
      </c>
      <c r="T192" s="4">
        <v>326.59130791938031</v>
      </c>
      <c r="U192" s="4">
        <v>339.64105300363508</v>
      </c>
      <c r="V192" s="4">
        <v>349.02692779260491</v>
      </c>
      <c r="W192" s="4">
        <v>356.76358032226563</v>
      </c>
      <c r="X192" s="4">
        <v>372.0480343009603</v>
      </c>
      <c r="Y192" s="4">
        <v>424.16284156287941</v>
      </c>
      <c r="Z192" s="4">
        <f t="shared" si="2"/>
        <v>360.59470519596232</v>
      </c>
    </row>
    <row r="193" spans="1:26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 s="4">
        <v>146.03</v>
      </c>
      <c r="S193" s="4">
        <v>331.80051665585847</v>
      </c>
      <c r="T193" s="4">
        <v>339.89648423719677</v>
      </c>
      <c r="U193" s="4">
        <v>304.06677489330781</v>
      </c>
      <c r="V193" s="4">
        <v>341.31974457597431</v>
      </c>
      <c r="W193" s="4">
        <v>332.2750244140625</v>
      </c>
      <c r="X193" s="4">
        <v>346.24243521797752</v>
      </c>
      <c r="Y193" s="4">
        <v>552.52271514101142</v>
      </c>
      <c r="Z193" s="4">
        <f t="shared" si="2"/>
        <v>364.01767073362697</v>
      </c>
    </row>
    <row r="194" spans="1:26" x14ac:dyDescent="0.25">
      <c r="A194">
        <v>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3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 s="4">
        <v>147.99</v>
      </c>
      <c r="S194" s="4">
        <v>387.39965849526408</v>
      </c>
      <c r="T194" s="4">
        <v>411.61756304007639</v>
      </c>
      <c r="U194" s="4">
        <v>403.25629225869199</v>
      </c>
      <c r="V194" s="4">
        <v>393.81120973333162</v>
      </c>
      <c r="W194" s="4">
        <v>406.672607421875</v>
      </c>
      <c r="X194" s="4">
        <v>392.35770059499339</v>
      </c>
      <c r="Y194" s="4">
        <v>506.3777047859528</v>
      </c>
      <c r="Z194" s="4">
        <f t="shared" si="2"/>
        <v>414.49896233288354</v>
      </c>
    </row>
    <row r="195" spans="1:26" x14ac:dyDescent="0.25">
      <c r="A195">
        <v>0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1</v>
      </c>
      <c r="K195">
        <v>5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 s="4">
        <v>277.52</v>
      </c>
      <c r="S195" s="4">
        <v>495.90455173867798</v>
      </c>
      <c r="T195" s="4">
        <v>517.35641311370978</v>
      </c>
      <c r="U195" s="4">
        <v>534.99847127816122</v>
      </c>
      <c r="V195" s="4">
        <v>509.12560862696802</v>
      </c>
      <c r="W195" s="4">
        <v>501.29013061523438</v>
      </c>
      <c r="X195" s="4">
        <v>499.6182857761637</v>
      </c>
      <c r="Y195" s="4">
        <v>596.16324757631264</v>
      </c>
      <c r="Z195" s="4">
        <f t="shared" ref="Z195:Z258" si="3">AVERAGE(S195:Y195)</f>
        <v>522.06524410360396</v>
      </c>
    </row>
    <row r="196" spans="1:26" x14ac:dyDescent="0.2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3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 s="4">
        <v>561.54</v>
      </c>
      <c r="S196" s="4">
        <v>706.6016135509758</v>
      </c>
      <c r="T196" s="4">
        <v>747.593100820975</v>
      </c>
      <c r="U196" s="4">
        <v>662.66626280496303</v>
      </c>
      <c r="V196" s="4">
        <v>660.10375568915686</v>
      </c>
      <c r="W196" s="4">
        <v>679.60516357421875</v>
      </c>
      <c r="X196" s="4">
        <v>670.84388156032207</v>
      </c>
      <c r="Y196" s="4">
        <v>632.13910409629875</v>
      </c>
      <c r="Z196" s="4">
        <f t="shared" si="3"/>
        <v>679.93612601384427</v>
      </c>
    </row>
    <row r="197" spans="1:26" x14ac:dyDescent="0.25">
      <c r="A197">
        <v>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3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 s="4">
        <v>347.39</v>
      </c>
      <c r="S197" s="4">
        <v>461.15150735156823</v>
      </c>
      <c r="T197" s="4">
        <v>560.68380296268265</v>
      </c>
      <c r="U197" s="4">
        <v>574.28636840160368</v>
      </c>
      <c r="V197" s="4">
        <v>526.77833306641571</v>
      </c>
      <c r="W197" s="4">
        <v>497.45095825195313</v>
      </c>
      <c r="X197" s="4">
        <v>465.77981723966479</v>
      </c>
      <c r="Y197" s="4">
        <v>667.16887744906956</v>
      </c>
      <c r="Z197" s="4">
        <f t="shared" si="3"/>
        <v>536.18566638899392</v>
      </c>
    </row>
    <row r="198" spans="1:26" x14ac:dyDescent="0.25">
      <c r="A198">
        <v>0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2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0</v>
      </c>
      <c r="R198" s="4">
        <v>353.86</v>
      </c>
      <c r="S198" s="4">
        <v>264.86459550236049</v>
      </c>
      <c r="T198" s="4">
        <v>300.73696566853329</v>
      </c>
      <c r="U198" s="4">
        <v>237.0797920558436</v>
      </c>
      <c r="V198" s="4">
        <v>284.33750878379112</v>
      </c>
      <c r="W198" s="4">
        <v>266.76321411132813</v>
      </c>
      <c r="X198" s="4">
        <v>277.87870857450349</v>
      </c>
      <c r="Y198" s="4">
        <v>483.19264402217487</v>
      </c>
      <c r="Z198" s="4">
        <f t="shared" si="3"/>
        <v>302.12191838836219</v>
      </c>
    </row>
    <row r="199" spans="1:26" x14ac:dyDescent="0.25">
      <c r="A199">
        <v>0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4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 s="4">
        <v>161.88999999999999</v>
      </c>
      <c r="S199" s="4">
        <v>399.48723592449988</v>
      </c>
      <c r="T199" s="4">
        <v>431.1081124134422</v>
      </c>
      <c r="U199" s="4">
        <v>411.22005524048939</v>
      </c>
      <c r="V199" s="4">
        <v>431.36033741692751</v>
      </c>
      <c r="W199" s="4">
        <v>430.2967529296875</v>
      </c>
      <c r="X199" s="4">
        <v>413.35223204029103</v>
      </c>
      <c r="Y199" s="4">
        <v>558.95441472796927</v>
      </c>
      <c r="Z199" s="4">
        <f t="shared" si="3"/>
        <v>439.3970200990438</v>
      </c>
    </row>
    <row r="200" spans="1:26" x14ac:dyDescent="0.25">
      <c r="A200">
        <v>0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1</v>
      </c>
      <c r="R200" s="4">
        <v>231</v>
      </c>
      <c r="S200" s="4">
        <v>253.42136280633551</v>
      </c>
      <c r="T200" s="4">
        <v>273.19704835454303</v>
      </c>
      <c r="U200" s="4">
        <v>286.99118504943482</v>
      </c>
      <c r="V200" s="4">
        <v>301.64907099474669</v>
      </c>
      <c r="W200" s="4">
        <v>292.88345336914063</v>
      </c>
      <c r="X200" s="4">
        <v>271.8346482193528</v>
      </c>
      <c r="Y200" s="4">
        <v>488.55553886542242</v>
      </c>
      <c r="Z200" s="4">
        <f t="shared" si="3"/>
        <v>309.79032966556804</v>
      </c>
    </row>
    <row r="201" spans="1:26" x14ac:dyDescent="0.25">
      <c r="A201">
        <v>0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2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0</v>
      </c>
      <c r="R201" s="4">
        <v>352.83</v>
      </c>
      <c r="S201" s="4">
        <v>330.54696268291599</v>
      </c>
      <c r="T201" s="4">
        <v>284.99395349371258</v>
      </c>
      <c r="U201" s="4">
        <v>373.57596894168921</v>
      </c>
      <c r="V201" s="4">
        <v>416.7112734272398</v>
      </c>
      <c r="W201" s="4">
        <v>414.489501953125</v>
      </c>
      <c r="X201" s="4">
        <v>349.07674574931269</v>
      </c>
      <c r="Y201" s="4">
        <v>722.98642714616403</v>
      </c>
      <c r="Z201" s="4">
        <f t="shared" si="3"/>
        <v>413.19726191345126</v>
      </c>
    </row>
    <row r="202" spans="1:26" x14ac:dyDescent="0.25">
      <c r="A202">
        <v>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2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 s="4">
        <v>237.76</v>
      </c>
      <c r="S202" s="4">
        <v>297.6728220285089</v>
      </c>
      <c r="T202" s="4">
        <v>300.73696566853329</v>
      </c>
      <c r="U202" s="4">
        <v>303.54538963986488</v>
      </c>
      <c r="V202" s="4">
        <v>312.30876186444851</v>
      </c>
      <c r="W202" s="4">
        <v>316.00479125976563</v>
      </c>
      <c r="X202" s="4">
        <v>306.75876560872598</v>
      </c>
      <c r="Y202" s="4">
        <v>486.83564995966702</v>
      </c>
      <c r="Z202" s="4">
        <f t="shared" si="3"/>
        <v>331.98044943278774</v>
      </c>
    </row>
    <row r="203" spans="1:26" x14ac:dyDescent="0.25">
      <c r="A203">
        <v>0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0</v>
      </c>
      <c r="R203" s="4">
        <v>466.83</v>
      </c>
      <c r="S203" s="4">
        <v>562.30700926079328</v>
      </c>
      <c r="T203" s="4">
        <v>639.0628141459523</v>
      </c>
      <c r="U203" s="4">
        <v>568.16957076768279</v>
      </c>
      <c r="V203" s="4">
        <v>487.98979941336768</v>
      </c>
      <c r="W203" s="4">
        <v>499.76217651367188</v>
      </c>
      <c r="X203" s="4">
        <v>550.3820906974255</v>
      </c>
      <c r="Y203" s="4">
        <v>812.09414774777258</v>
      </c>
      <c r="Z203" s="4">
        <f t="shared" si="3"/>
        <v>588.53822979238078</v>
      </c>
    </row>
    <row r="204" spans="1:26" x14ac:dyDescent="0.25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2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 s="4">
        <v>274.16000000000003</v>
      </c>
      <c r="S204" s="4">
        <v>296.33251789960201</v>
      </c>
      <c r="T204" s="4">
        <v>264.62236743182842</v>
      </c>
      <c r="U204" s="4">
        <v>278.04822473187448</v>
      </c>
      <c r="V204" s="4">
        <v>299.3096005207621</v>
      </c>
      <c r="W204" s="4">
        <v>297.27392578125</v>
      </c>
      <c r="X204" s="4">
        <v>304.23769768542343</v>
      </c>
      <c r="Y204" s="4">
        <v>442.66060459844789</v>
      </c>
      <c r="Z204" s="4">
        <f t="shared" si="3"/>
        <v>311.78356266416978</v>
      </c>
    </row>
    <row r="205" spans="1:26" x14ac:dyDescent="0.25">
      <c r="A205">
        <v>1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1</v>
      </c>
      <c r="R205" s="4">
        <v>210.39</v>
      </c>
      <c r="S205" s="4">
        <v>213.9022091971475</v>
      </c>
      <c r="T205" s="4">
        <v>146.8492360667158</v>
      </c>
      <c r="U205" s="4">
        <v>199.85242238615689</v>
      </c>
      <c r="V205" s="4">
        <v>204.25730858324621</v>
      </c>
      <c r="W205" s="4">
        <v>205.46699523925781</v>
      </c>
      <c r="X205" s="4">
        <v>232.33626667694321</v>
      </c>
      <c r="Y205" s="4">
        <v>355.15052935674129</v>
      </c>
      <c r="Z205" s="4">
        <f t="shared" si="3"/>
        <v>222.54499535802984</v>
      </c>
    </row>
    <row r="206" spans="1:26" x14ac:dyDescent="0.25">
      <c r="A206">
        <v>0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 s="4">
        <v>89.539999999999992</v>
      </c>
      <c r="S206" s="4">
        <v>213.1785237392412</v>
      </c>
      <c r="T206" s="4">
        <v>221.17234171931921</v>
      </c>
      <c r="U206" s="4">
        <v>259.12227781939731</v>
      </c>
      <c r="V206" s="4">
        <v>244.9896958811122</v>
      </c>
      <c r="W206" s="4">
        <v>239.0649108886719</v>
      </c>
      <c r="X206" s="4">
        <v>227.71458781449391</v>
      </c>
      <c r="Y206" s="4">
        <v>396.429414888172</v>
      </c>
      <c r="Z206" s="4">
        <f t="shared" si="3"/>
        <v>257.38167896434396</v>
      </c>
    </row>
    <row r="207" spans="1:26" x14ac:dyDescent="0.25">
      <c r="A207">
        <v>0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 s="4">
        <v>607.94000000000005</v>
      </c>
      <c r="S207" s="4">
        <v>496.48492060298361</v>
      </c>
      <c r="T207" s="4">
        <v>452.99932346410048</v>
      </c>
      <c r="U207" s="4">
        <v>405.83600503214348</v>
      </c>
      <c r="V207" s="4">
        <v>449.80009939309929</v>
      </c>
      <c r="W207" s="4">
        <v>483.11624145507813</v>
      </c>
      <c r="X207" s="4">
        <v>510.54090969672689</v>
      </c>
      <c r="Y207" s="4">
        <v>638.6189050804428</v>
      </c>
      <c r="Z207" s="4">
        <f t="shared" si="3"/>
        <v>491.05662924636783</v>
      </c>
    </row>
    <row r="208" spans="1:26" x14ac:dyDescent="0.25">
      <c r="A208">
        <v>0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5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 s="4">
        <v>1760.0109239999999</v>
      </c>
      <c r="S208" s="4">
        <v>947.02681777509304</v>
      </c>
      <c r="T208" s="4">
        <v>1038.699074043348</v>
      </c>
      <c r="U208" s="4">
        <v>950.52628501859328</v>
      </c>
      <c r="V208" s="4">
        <v>951.39004417278079</v>
      </c>
      <c r="W208" s="4">
        <v>959.25555419921875</v>
      </c>
      <c r="X208" s="4">
        <v>902.78262421806096</v>
      </c>
      <c r="Y208" s="4">
        <v>822.01630204227308</v>
      </c>
      <c r="Z208" s="4">
        <f t="shared" si="3"/>
        <v>938.813814495624</v>
      </c>
    </row>
    <row r="209" spans="1:26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</v>
      </c>
      <c r="L209">
        <v>1</v>
      </c>
      <c r="M209">
        <v>0</v>
      </c>
      <c r="N209">
        <v>0</v>
      </c>
      <c r="O209">
        <v>1</v>
      </c>
      <c r="P209">
        <v>0</v>
      </c>
      <c r="Q209">
        <v>0</v>
      </c>
      <c r="R209" s="4">
        <v>804.23</v>
      </c>
      <c r="S209" s="4">
        <v>921.0015818175815</v>
      </c>
      <c r="T209" s="4">
        <v>768.89023661923432</v>
      </c>
      <c r="U209" s="4">
        <v>749.40088316667777</v>
      </c>
      <c r="V209" s="4">
        <v>857.21921380097262</v>
      </c>
      <c r="W209" s="4">
        <v>961.78839111328125</v>
      </c>
      <c r="X209" s="4">
        <v>904.20149730931098</v>
      </c>
      <c r="Y209" s="4">
        <v>627.77166539194923</v>
      </c>
      <c r="Z209" s="4">
        <f t="shared" si="3"/>
        <v>827.181924174144</v>
      </c>
    </row>
    <row r="210" spans="1:26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2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 s="4">
        <v>379.63</v>
      </c>
      <c r="S210" s="4">
        <v>463.31119294305239</v>
      </c>
      <c r="T210" s="4">
        <v>464.42621571394977</v>
      </c>
      <c r="U210" s="4">
        <v>449.25661609635222</v>
      </c>
      <c r="V210" s="4">
        <v>420.21544394425729</v>
      </c>
      <c r="W210" s="4">
        <v>439.21334838867188</v>
      </c>
      <c r="X210" s="4">
        <v>466.42994218424928</v>
      </c>
      <c r="Y210" s="4">
        <v>599.07729093008209</v>
      </c>
      <c r="Z210" s="4">
        <f t="shared" si="3"/>
        <v>471.70429288580215</v>
      </c>
    </row>
    <row r="211" spans="1:26" x14ac:dyDescent="0.25">
      <c r="A211">
        <v>0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1</v>
      </c>
      <c r="R211" s="4">
        <v>372.85</v>
      </c>
      <c r="S211" s="4">
        <v>388.7753756753952</v>
      </c>
      <c r="T211" s="4">
        <v>461.24564995341979</v>
      </c>
      <c r="U211" s="4">
        <v>351.20892750912111</v>
      </c>
      <c r="V211" s="4">
        <v>375.89798955632642</v>
      </c>
      <c r="W211" s="4">
        <v>399.0880126953125</v>
      </c>
      <c r="X211" s="4">
        <v>400.52669150128582</v>
      </c>
      <c r="Y211" s="4">
        <v>777.49513750078404</v>
      </c>
      <c r="Z211" s="4">
        <f t="shared" si="3"/>
        <v>450.60539777023496</v>
      </c>
    </row>
    <row r="212" spans="1:26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5</v>
      </c>
      <c r="L212">
        <v>1</v>
      </c>
      <c r="M212">
        <v>0</v>
      </c>
      <c r="N212">
        <v>0</v>
      </c>
      <c r="O212">
        <v>1</v>
      </c>
      <c r="P212">
        <v>0</v>
      </c>
      <c r="Q212">
        <v>0</v>
      </c>
      <c r="R212" s="4">
        <v>869.5</v>
      </c>
      <c r="S212" s="4">
        <v>972.98137171116355</v>
      </c>
      <c r="T212" s="4">
        <v>678.62629230030598</v>
      </c>
      <c r="U212" s="4">
        <v>721.5855335290936</v>
      </c>
      <c r="V212" s="4">
        <v>829.80461305340054</v>
      </c>
      <c r="W212" s="4">
        <v>847.70989990234375</v>
      </c>
      <c r="X212" s="4">
        <v>946.08600962236608</v>
      </c>
      <c r="Y212" s="4">
        <v>582.54404614076293</v>
      </c>
      <c r="Z212" s="4">
        <f t="shared" si="3"/>
        <v>797.04825232277653</v>
      </c>
    </row>
    <row r="213" spans="1:26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 s="4">
        <v>323.56</v>
      </c>
      <c r="S213" s="4">
        <v>390.82873682795588</v>
      </c>
      <c r="T213" s="4">
        <v>364.54591042328741</v>
      </c>
      <c r="U213" s="4">
        <v>359.26677737725691</v>
      </c>
      <c r="V213" s="4">
        <v>379.55494379041761</v>
      </c>
      <c r="W213" s="4">
        <v>374.66510009765619</v>
      </c>
      <c r="X213" s="4">
        <v>396.43559403601353</v>
      </c>
      <c r="Y213" s="4">
        <v>527.14916345536278</v>
      </c>
      <c r="Z213" s="4">
        <f t="shared" si="3"/>
        <v>398.92088942970719</v>
      </c>
    </row>
    <row r="214" spans="1:26" x14ac:dyDescent="0.25">
      <c r="A214">
        <v>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1</v>
      </c>
      <c r="K214">
        <v>3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 s="4">
        <v>110.89</v>
      </c>
      <c r="S214" s="4">
        <v>351.28986033675511</v>
      </c>
      <c r="T214" s="4">
        <v>397.26738984642878</v>
      </c>
      <c r="U214" s="4">
        <v>381.39879698898869</v>
      </c>
      <c r="V214" s="4">
        <v>372.34342317778447</v>
      </c>
      <c r="W214" s="4">
        <v>357.28009033203119</v>
      </c>
      <c r="X214" s="4">
        <v>357.95365975329622</v>
      </c>
      <c r="Y214" s="4">
        <v>446.46962078148891</v>
      </c>
      <c r="Z214" s="4">
        <f t="shared" si="3"/>
        <v>380.57183445953905</v>
      </c>
    </row>
    <row r="215" spans="1:26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2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 s="4">
        <v>368.7</v>
      </c>
      <c r="S215" s="4">
        <v>463.31119294305239</v>
      </c>
      <c r="T215" s="4">
        <v>464.42621571394977</v>
      </c>
      <c r="U215" s="4">
        <v>449.25661609635222</v>
      </c>
      <c r="V215" s="4">
        <v>420.21544394425729</v>
      </c>
      <c r="W215" s="4">
        <v>439.21334838867188</v>
      </c>
      <c r="X215" s="4">
        <v>466.42994218424928</v>
      </c>
      <c r="Y215" s="4">
        <v>599.07729093008209</v>
      </c>
      <c r="Z215" s="4">
        <f t="shared" si="3"/>
        <v>471.70429288580215</v>
      </c>
    </row>
    <row r="216" spans="1:26" x14ac:dyDescent="0.25">
      <c r="A216">
        <v>1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0</v>
      </c>
      <c r="R216" s="4">
        <v>360.57</v>
      </c>
      <c r="S216" s="4">
        <v>262.99434927480792</v>
      </c>
      <c r="T216" s="4">
        <v>232.50814538130399</v>
      </c>
      <c r="U216" s="4">
        <v>280.4397180449352</v>
      </c>
      <c r="V216" s="4">
        <v>323.75685850769241</v>
      </c>
      <c r="W216" s="4">
        <v>322.89111328125</v>
      </c>
      <c r="X216" s="4">
        <v>278.42537687544319</v>
      </c>
      <c r="Y216" s="4">
        <v>607.3093044035885</v>
      </c>
      <c r="Z216" s="4">
        <f t="shared" si="3"/>
        <v>329.76069510986014</v>
      </c>
    </row>
    <row r="217" spans="1:26" x14ac:dyDescent="0.25">
      <c r="A217">
        <v>0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1</v>
      </c>
      <c r="K217">
        <v>3</v>
      </c>
      <c r="L217">
        <v>1</v>
      </c>
      <c r="M217">
        <v>0</v>
      </c>
      <c r="N217">
        <v>1</v>
      </c>
      <c r="O217">
        <v>0</v>
      </c>
      <c r="P217">
        <v>0</v>
      </c>
      <c r="Q217">
        <v>0</v>
      </c>
      <c r="R217" s="4">
        <v>273.17</v>
      </c>
      <c r="S217" s="4">
        <v>313.98594869598122</v>
      </c>
      <c r="T217" s="4">
        <v>368.3824238689358</v>
      </c>
      <c r="U217" s="4">
        <v>376.83037162225258</v>
      </c>
      <c r="V217" s="4">
        <v>353.71802700012688</v>
      </c>
      <c r="W217" s="4">
        <v>320.61065673828119</v>
      </c>
      <c r="X217" s="4">
        <v>326.94074882407318</v>
      </c>
      <c r="Y217" s="4">
        <v>479.31700918121152</v>
      </c>
      <c r="Z217" s="4">
        <f t="shared" si="3"/>
        <v>362.82645513298036</v>
      </c>
    </row>
    <row r="218" spans="1:26" x14ac:dyDescent="0.25">
      <c r="A218">
        <v>0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</v>
      </c>
      <c r="R218" s="4">
        <v>353.3</v>
      </c>
      <c r="S218" s="4">
        <v>278.58748002455991</v>
      </c>
      <c r="T218" s="4">
        <v>259.19522169182369</v>
      </c>
      <c r="U218" s="4">
        <v>315.60802018742618</v>
      </c>
      <c r="V218" s="4">
        <v>269.01164754993351</v>
      </c>
      <c r="W218" s="4">
        <v>256.3466796875</v>
      </c>
      <c r="X218" s="4">
        <v>293.87372417780398</v>
      </c>
      <c r="Y218" s="4">
        <v>831.50465171451845</v>
      </c>
      <c r="Z218" s="4">
        <f t="shared" si="3"/>
        <v>357.73248929050936</v>
      </c>
    </row>
    <row r="219" spans="1:26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1</v>
      </c>
      <c r="R219" s="4">
        <v>399.06000000000012</v>
      </c>
      <c r="S219" s="4">
        <v>331.80051665585847</v>
      </c>
      <c r="T219" s="4">
        <v>339.89648423719677</v>
      </c>
      <c r="U219" s="4">
        <v>304.06677489330781</v>
      </c>
      <c r="V219" s="4">
        <v>341.31974457597431</v>
      </c>
      <c r="W219" s="4">
        <v>332.2750244140625</v>
      </c>
      <c r="X219" s="4">
        <v>346.24243521797752</v>
      </c>
      <c r="Y219" s="4">
        <v>552.52271514101142</v>
      </c>
      <c r="Z219" s="4">
        <f t="shared" si="3"/>
        <v>364.01767073362697</v>
      </c>
    </row>
    <row r="220" spans="1:26" x14ac:dyDescent="0.25">
      <c r="A220">
        <v>0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2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 s="4">
        <v>58.199975999999999</v>
      </c>
      <c r="S220" s="4">
        <v>300.0342804310111</v>
      </c>
      <c r="T220" s="4">
        <v>254.66850326388649</v>
      </c>
      <c r="U220" s="4">
        <v>270.81790597849277</v>
      </c>
      <c r="V220" s="4">
        <v>313.11340939244201</v>
      </c>
      <c r="W220" s="4">
        <v>317.79345703125</v>
      </c>
      <c r="X220" s="4">
        <v>315.57826959005428</v>
      </c>
      <c r="Y220" s="4">
        <v>486.47073592040351</v>
      </c>
      <c r="Z220" s="4">
        <f t="shared" si="3"/>
        <v>322.63950880107717</v>
      </c>
    </row>
    <row r="221" spans="1:26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0</v>
      </c>
      <c r="R221" s="4">
        <v>740.55</v>
      </c>
      <c r="S221" s="4">
        <v>383.49952759464429</v>
      </c>
      <c r="T221" s="4">
        <v>305.57972164264152</v>
      </c>
      <c r="U221" s="4">
        <v>308.95561021982911</v>
      </c>
      <c r="V221" s="4">
        <v>348.42621218632979</v>
      </c>
      <c r="W221" s="4">
        <v>356.94207763671881</v>
      </c>
      <c r="X221" s="4">
        <v>393.62829108876718</v>
      </c>
      <c r="Y221" s="4">
        <v>585.54752076285718</v>
      </c>
      <c r="Z221" s="4">
        <f t="shared" si="3"/>
        <v>383.22556587596966</v>
      </c>
    </row>
    <row r="222" spans="1:26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2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 s="4">
        <v>268.97000000000003</v>
      </c>
      <c r="S222" s="4">
        <v>510.9358913778828</v>
      </c>
      <c r="T222" s="4">
        <v>535.85278934029213</v>
      </c>
      <c r="U222" s="4">
        <v>414.38232157397442</v>
      </c>
      <c r="V222" s="4">
        <v>475.51368232910409</v>
      </c>
      <c r="W222" s="4">
        <v>499.22268676757813</v>
      </c>
      <c r="X222" s="4">
        <v>511.25997630582862</v>
      </c>
      <c r="Y222" s="4">
        <v>605.37591795965614</v>
      </c>
      <c r="Z222" s="4">
        <f t="shared" si="3"/>
        <v>507.50618080775945</v>
      </c>
    </row>
    <row r="223" spans="1:26" x14ac:dyDescent="0.25">
      <c r="A223">
        <v>0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2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0</v>
      </c>
      <c r="R223" s="4">
        <v>363.22</v>
      </c>
      <c r="S223" s="4">
        <v>297.82545443613941</v>
      </c>
      <c r="T223" s="4">
        <v>375.14524995204192</v>
      </c>
      <c r="U223" s="4">
        <v>349.09122425017438</v>
      </c>
      <c r="V223" s="4">
        <v>321.40375635599548</v>
      </c>
      <c r="W223" s="4">
        <v>283.62301635742188</v>
      </c>
      <c r="X223" s="4">
        <v>318.39646021500829</v>
      </c>
      <c r="Y223" s="4">
        <v>603.31536027094694</v>
      </c>
      <c r="Z223" s="4">
        <f t="shared" si="3"/>
        <v>364.11436026253261</v>
      </c>
    </row>
    <row r="224" spans="1:26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 s="4">
        <v>454.1</v>
      </c>
      <c r="S224" s="4">
        <v>519.89416850623684</v>
      </c>
      <c r="T224" s="4">
        <v>519.26428291778257</v>
      </c>
      <c r="U224" s="4">
        <v>411.74508952867097</v>
      </c>
      <c r="V224" s="4">
        <v>454.98983974414068</v>
      </c>
      <c r="W224" s="4">
        <v>507.80804443359381</v>
      </c>
      <c r="X224" s="4">
        <v>524.48709226870676</v>
      </c>
      <c r="Y224" s="4">
        <v>605.5843013895236</v>
      </c>
      <c r="Z224" s="4">
        <f t="shared" si="3"/>
        <v>506.2532598269508</v>
      </c>
    </row>
    <row r="225" spans="1:26" x14ac:dyDescent="0.25">
      <c r="A225">
        <v>1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2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 s="4">
        <v>294.08</v>
      </c>
      <c r="S225" s="4">
        <v>329.38561104532027</v>
      </c>
      <c r="T225" s="4">
        <v>292.57222074099991</v>
      </c>
      <c r="U225" s="4">
        <v>361.54419711178639</v>
      </c>
      <c r="V225" s="4">
        <v>361.09570724934241</v>
      </c>
      <c r="W225" s="4">
        <v>347.6546630859375</v>
      </c>
      <c r="X225" s="4">
        <v>343.0666553666444</v>
      </c>
      <c r="Y225" s="4">
        <v>600.43795147434309</v>
      </c>
      <c r="Z225" s="4">
        <f t="shared" si="3"/>
        <v>376.53671515348202</v>
      </c>
    </row>
    <row r="226" spans="1:26" x14ac:dyDescent="0.25">
      <c r="A226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>
        <v>3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 s="4">
        <v>386.38</v>
      </c>
      <c r="S226" s="4">
        <v>351.28986033675511</v>
      </c>
      <c r="T226" s="4">
        <v>397.26738984642878</v>
      </c>
      <c r="U226" s="4">
        <v>381.39879698898869</v>
      </c>
      <c r="V226" s="4">
        <v>372.34342317778447</v>
      </c>
      <c r="W226" s="4">
        <v>357.28009033203119</v>
      </c>
      <c r="X226" s="4">
        <v>357.95365975329622</v>
      </c>
      <c r="Y226" s="4">
        <v>446.46962078148891</v>
      </c>
      <c r="Z226" s="4">
        <f t="shared" si="3"/>
        <v>380.57183445953905</v>
      </c>
    </row>
    <row r="227" spans="1:26" x14ac:dyDescent="0.25">
      <c r="A227">
        <v>0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 s="4">
        <v>224.25</v>
      </c>
      <c r="S227" s="4">
        <v>310.90696350330938</v>
      </c>
      <c r="T227" s="4">
        <v>270.79652336409589</v>
      </c>
      <c r="U227" s="4">
        <v>279.05897200908629</v>
      </c>
      <c r="V227" s="4">
        <v>269.50903199005688</v>
      </c>
      <c r="W227" s="4">
        <v>286.90469360351563</v>
      </c>
      <c r="X227" s="4">
        <v>318.37483886752131</v>
      </c>
      <c r="Y227" s="4">
        <v>699.62686986274548</v>
      </c>
      <c r="Z227" s="4">
        <f t="shared" si="3"/>
        <v>347.88255617147581</v>
      </c>
    </row>
    <row r="228" spans="1:26" x14ac:dyDescent="0.25">
      <c r="A228">
        <v>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 s="4">
        <v>400.72</v>
      </c>
      <c r="S228" s="4">
        <v>212.12787307899239</v>
      </c>
      <c r="T228" s="4">
        <v>203.8977136923084</v>
      </c>
      <c r="U228" s="4">
        <v>210.7610149324567</v>
      </c>
      <c r="V228" s="4">
        <v>207.8274562645914</v>
      </c>
      <c r="W228" s="4">
        <v>195.9518127441406</v>
      </c>
      <c r="X228" s="4">
        <v>230.68840330840411</v>
      </c>
      <c r="Y228" s="4">
        <v>392.0415794302836</v>
      </c>
      <c r="Z228" s="4">
        <f t="shared" si="3"/>
        <v>236.18512192159673</v>
      </c>
    </row>
    <row r="229" spans="1:26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1</v>
      </c>
      <c r="R229" s="4">
        <v>276.33999999999997</v>
      </c>
      <c r="S229" s="4">
        <v>331.80051665585847</v>
      </c>
      <c r="T229" s="4">
        <v>339.89648423719677</v>
      </c>
      <c r="U229" s="4">
        <v>304.06677489330781</v>
      </c>
      <c r="V229" s="4">
        <v>341.31974457597431</v>
      </c>
      <c r="W229" s="4">
        <v>332.2750244140625</v>
      </c>
      <c r="X229" s="4">
        <v>346.24243521797752</v>
      </c>
      <c r="Y229" s="4">
        <v>552.52271514101142</v>
      </c>
      <c r="Z229" s="4">
        <f t="shared" si="3"/>
        <v>364.01767073362697</v>
      </c>
    </row>
    <row r="230" spans="1:26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4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 s="4">
        <v>1760.0109239999999</v>
      </c>
      <c r="S230" s="4">
        <v>820.76385430590358</v>
      </c>
      <c r="T230" s="4">
        <v>876.52964971060305</v>
      </c>
      <c r="U230" s="4">
        <v>728.45923427009427</v>
      </c>
      <c r="V230" s="4">
        <v>701.9282677035153</v>
      </c>
      <c r="W230" s="4">
        <v>738.18865966796875</v>
      </c>
      <c r="X230" s="4">
        <v>804.1125479152405</v>
      </c>
      <c r="Y230" s="4">
        <v>580.84360034101474</v>
      </c>
      <c r="Z230" s="4">
        <f t="shared" si="3"/>
        <v>750.11797341633428</v>
      </c>
    </row>
    <row r="231" spans="1:26" x14ac:dyDescent="0.25">
      <c r="A231">
        <v>0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  <c r="K231">
        <v>2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 s="4">
        <v>229.45</v>
      </c>
      <c r="S231" s="4">
        <v>311.66495883536493</v>
      </c>
      <c r="T231" s="4">
        <v>306.9282991582412</v>
      </c>
      <c r="U231" s="4">
        <v>336.8409216342335</v>
      </c>
      <c r="V231" s="4">
        <v>327.42210048822221</v>
      </c>
      <c r="W231" s="4">
        <v>320.24209594726563</v>
      </c>
      <c r="X231" s="4">
        <v>324.19220311160029</v>
      </c>
      <c r="Y231" s="4">
        <v>725.58309777060049</v>
      </c>
      <c r="Z231" s="4">
        <f t="shared" si="3"/>
        <v>378.98195384936116</v>
      </c>
    </row>
    <row r="232" spans="1:26" x14ac:dyDescent="0.25">
      <c r="A232">
        <v>0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0</v>
      </c>
      <c r="Q232">
        <v>0</v>
      </c>
      <c r="R232" s="4">
        <v>500.85</v>
      </c>
      <c r="S232" s="4">
        <v>604.49106761213034</v>
      </c>
      <c r="T232" s="4">
        <v>372.7934251668043</v>
      </c>
      <c r="U232" s="4">
        <v>410.14705447403298</v>
      </c>
      <c r="V232" s="4">
        <v>499.66194579897638</v>
      </c>
      <c r="W232" s="4">
        <v>556.97576904296875</v>
      </c>
      <c r="X232" s="4">
        <v>586.72003976530664</v>
      </c>
      <c r="Y232" s="4">
        <v>840.32040439942568</v>
      </c>
      <c r="Z232" s="4">
        <f t="shared" si="3"/>
        <v>553.01567232280649</v>
      </c>
    </row>
    <row r="233" spans="1:26" x14ac:dyDescent="0.2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 s="4">
        <v>192.39</v>
      </c>
      <c r="S233" s="4">
        <v>237.11838395895009</v>
      </c>
      <c r="T233" s="4">
        <v>209.84441651018321</v>
      </c>
      <c r="U233" s="4">
        <v>231.0869679478798</v>
      </c>
      <c r="V233" s="4">
        <v>272.61447833978201</v>
      </c>
      <c r="W233" s="4">
        <v>261.0955810546875</v>
      </c>
      <c r="X233" s="4">
        <v>253.6817239933826</v>
      </c>
      <c r="Y233" s="4">
        <v>528.15545261979344</v>
      </c>
      <c r="Z233" s="4">
        <f t="shared" si="3"/>
        <v>284.79957206066553</v>
      </c>
    </row>
    <row r="234" spans="1:26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1</v>
      </c>
      <c r="K234">
        <v>4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 s="4">
        <v>751.6400000000001</v>
      </c>
      <c r="S234" s="4">
        <v>616.88586909408536</v>
      </c>
      <c r="T234" s="4">
        <v>507.84449603982722</v>
      </c>
      <c r="U234" s="4">
        <v>526.61127976828982</v>
      </c>
      <c r="V234" s="4">
        <v>552.29336166619248</v>
      </c>
      <c r="W234" s="4">
        <v>564.6822509765625</v>
      </c>
      <c r="X234" s="4">
        <v>610.94148828036111</v>
      </c>
      <c r="Y234" s="4">
        <v>519.8328370859075</v>
      </c>
      <c r="Z234" s="4">
        <f t="shared" si="3"/>
        <v>557.01308327303229</v>
      </c>
    </row>
    <row r="235" spans="1:26" x14ac:dyDescent="0.25">
      <c r="A235">
        <v>0</v>
      </c>
      <c r="B235">
        <v>1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2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 s="4">
        <v>238.33</v>
      </c>
      <c r="S235" s="4">
        <v>334.02681966813333</v>
      </c>
      <c r="T235" s="4">
        <v>346.96334491785439</v>
      </c>
      <c r="U235" s="4">
        <v>324.96907638906492</v>
      </c>
      <c r="V235" s="4">
        <v>337.00114020051348</v>
      </c>
      <c r="W235" s="4">
        <v>329.76046752929688</v>
      </c>
      <c r="X235" s="4">
        <v>344.94143375233551</v>
      </c>
      <c r="Y235" s="4">
        <v>522.34280220111827</v>
      </c>
      <c r="Z235" s="4">
        <f t="shared" si="3"/>
        <v>362.85786923690239</v>
      </c>
    </row>
    <row r="236" spans="1:26" x14ac:dyDescent="0.25">
      <c r="A236">
        <v>0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4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 s="4">
        <v>523.18000000000006</v>
      </c>
      <c r="S236" s="4">
        <v>798.86974580113815</v>
      </c>
      <c r="T236" s="4">
        <v>849.70191805638433</v>
      </c>
      <c r="U236" s="4">
        <v>817.04654446609356</v>
      </c>
      <c r="V236" s="4">
        <v>795.03297534467242</v>
      </c>
      <c r="W236" s="4">
        <v>782.3968505859375</v>
      </c>
      <c r="X236" s="4">
        <v>767.30744223085799</v>
      </c>
      <c r="Y236" s="4">
        <v>828.73351435690734</v>
      </c>
      <c r="Z236" s="4">
        <f t="shared" si="3"/>
        <v>805.58414154885588</v>
      </c>
    </row>
    <row r="237" spans="1:26" x14ac:dyDescent="0.25">
      <c r="A237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 s="4">
        <v>149.41999999999999</v>
      </c>
      <c r="S237" s="4">
        <v>263.83571486316077</v>
      </c>
      <c r="T237" s="4">
        <v>364.54591042328741</v>
      </c>
      <c r="U237" s="4">
        <v>329.95093363318227</v>
      </c>
      <c r="V237" s="4">
        <v>288.3535789568063</v>
      </c>
      <c r="W237" s="4">
        <v>269.29464721679688</v>
      </c>
      <c r="X237" s="4">
        <v>273.28362539810399</v>
      </c>
      <c r="Y237" s="4">
        <v>391.14532341743347</v>
      </c>
      <c r="Z237" s="4">
        <f t="shared" si="3"/>
        <v>311.48710484411015</v>
      </c>
    </row>
    <row r="238" spans="1:26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2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 s="4">
        <v>835.47</v>
      </c>
      <c r="S238" s="4">
        <v>492.57727216431408</v>
      </c>
      <c r="T238" s="4">
        <v>519.26428291778257</v>
      </c>
      <c r="U238" s="4">
        <v>407.84729266890997</v>
      </c>
      <c r="V238" s="4">
        <v>437.917854135639</v>
      </c>
      <c r="W238" s="4">
        <v>482.45303344726563</v>
      </c>
      <c r="X238" s="4">
        <v>496.27276128604592</v>
      </c>
      <c r="Y238" s="4">
        <v>492.48815296255123</v>
      </c>
      <c r="Z238" s="4">
        <f t="shared" si="3"/>
        <v>475.54580708321549</v>
      </c>
    </row>
    <row r="239" spans="1:26" x14ac:dyDescent="0.25">
      <c r="A239">
        <v>0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 s="4">
        <v>252.8</v>
      </c>
      <c r="S239" s="4">
        <v>370.5508723352811</v>
      </c>
      <c r="T239" s="4">
        <v>395.38232317968573</v>
      </c>
      <c r="U239" s="4">
        <v>391.08574538577011</v>
      </c>
      <c r="V239" s="4">
        <v>377.43552534864563</v>
      </c>
      <c r="W239" s="4">
        <v>368.09671020507813</v>
      </c>
      <c r="X239" s="4">
        <v>376.19688605710809</v>
      </c>
      <c r="Y239" s="4">
        <v>487.65905252734592</v>
      </c>
      <c r="Z239" s="4">
        <f t="shared" si="3"/>
        <v>395.20101643413074</v>
      </c>
    </row>
    <row r="240" spans="1:26" x14ac:dyDescent="0.25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 s="4">
        <v>430.37</v>
      </c>
      <c r="S240" s="4">
        <v>263.83571486316077</v>
      </c>
      <c r="T240" s="4">
        <v>364.54591042328741</v>
      </c>
      <c r="U240" s="4">
        <v>329.95093363318227</v>
      </c>
      <c r="V240" s="4">
        <v>288.3535789568063</v>
      </c>
      <c r="W240" s="4">
        <v>269.29464721679688</v>
      </c>
      <c r="X240" s="4">
        <v>273.28362539810399</v>
      </c>
      <c r="Y240" s="4">
        <v>391.14532341743347</v>
      </c>
      <c r="Z240" s="4">
        <f t="shared" si="3"/>
        <v>311.48710484411015</v>
      </c>
    </row>
    <row r="241" spans="1:26" x14ac:dyDescent="0.25">
      <c r="A241">
        <v>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 s="4">
        <v>199.67</v>
      </c>
      <c r="S241" s="4">
        <v>344.91613192269119</v>
      </c>
      <c r="T241" s="4">
        <v>397.62228261887049</v>
      </c>
      <c r="U241" s="4">
        <v>373.03659377666878</v>
      </c>
      <c r="V241" s="4">
        <v>377.76545429858908</v>
      </c>
      <c r="W241" s="4">
        <v>373.2659912109375</v>
      </c>
      <c r="X241" s="4">
        <v>352.4380301560488</v>
      </c>
      <c r="Y241" s="4">
        <v>521.46904599669517</v>
      </c>
      <c r="Z241" s="4">
        <f t="shared" si="3"/>
        <v>391.50193285435722</v>
      </c>
    </row>
    <row r="242" spans="1:26" x14ac:dyDescent="0.25">
      <c r="A242">
        <v>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3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 s="4">
        <v>546.01</v>
      </c>
      <c r="S242" s="4">
        <v>709.79755393189441</v>
      </c>
      <c r="T242" s="4">
        <v>747.593100820975</v>
      </c>
      <c r="U242" s="4">
        <v>672.37127446087641</v>
      </c>
      <c r="V242" s="4">
        <v>650.9940635876028</v>
      </c>
      <c r="W242" s="4">
        <v>683.219970703125</v>
      </c>
      <c r="X242" s="4">
        <v>676.4028343272571</v>
      </c>
      <c r="Y242" s="4">
        <v>573.88428313816985</v>
      </c>
      <c r="Z242" s="4">
        <f t="shared" si="3"/>
        <v>673.46615442427151</v>
      </c>
    </row>
    <row r="243" spans="1:26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 s="4">
        <v>290.3</v>
      </c>
      <c r="S243" s="4">
        <v>372.3224397428711</v>
      </c>
      <c r="T243" s="4">
        <v>314.25532583216818</v>
      </c>
      <c r="U243" s="4">
        <v>313.84269073137199</v>
      </c>
      <c r="V243" s="4">
        <v>355.14695674529918</v>
      </c>
      <c r="W243" s="4">
        <v>379.67578125</v>
      </c>
      <c r="X243" s="4">
        <v>389.3396877934166</v>
      </c>
      <c r="Y243" s="4">
        <v>639.79409177533887</v>
      </c>
      <c r="Z243" s="4">
        <f t="shared" si="3"/>
        <v>394.91099626720944</v>
      </c>
    </row>
    <row r="244" spans="1:26" x14ac:dyDescent="0.25">
      <c r="A244">
        <v>0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 s="4">
        <v>323.72000000000003</v>
      </c>
      <c r="S244" s="4">
        <v>293.36217602259609</v>
      </c>
      <c r="T244" s="4">
        <v>306.32651094941508</v>
      </c>
      <c r="U244" s="4">
        <v>270.85753185972402</v>
      </c>
      <c r="V244" s="4">
        <v>297.41758219121999</v>
      </c>
      <c r="W244" s="4">
        <v>284.80245971679688</v>
      </c>
      <c r="X244" s="4">
        <v>303.39201719276429</v>
      </c>
      <c r="Y244" s="4">
        <v>460.32879387252831</v>
      </c>
      <c r="Z244" s="4">
        <f t="shared" si="3"/>
        <v>316.64101025786351</v>
      </c>
    </row>
    <row r="245" spans="1:26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0</v>
      </c>
      <c r="R245" s="4">
        <v>328.29</v>
      </c>
      <c r="S245" s="4">
        <v>331.93685212987509</v>
      </c>
      <c r="T245" s="4">
        <v>364.54591042328741</v>
      </c>
      <c r="U245" s="4">
        <v>359.37886652043608</v>
      </c>
      <c r="V245" s="4">
        <v>332.16493897895401</v>
      </c>
      <c r="W245" s="4">
        <v>306.67324829101563</v>
      </c>
      <c r="X245" s="4">
        <v>334.12054242749161</v>
      </c>
      <c r="Y245" s="4">
        <v>527.14916345536278</v>
      </c>
      <c r="Z245" s="4">
        <f t="shared" si="3"/>
        <v>365.13850317520325</v>
      </c>
    </row>
    <row r="246" spans="1:26" x14ac:dyDescent="0.25">
      <c r="A246">
        <v>0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1</v>
      </c>
      <c r="K246">
        <v>5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 s="4">
        <v>540.98</v>
      </c>
      <c r="S246" s="4">
        <v>519.21458818670021</v>
      </c>
      <c r="T246" s="4">
        <v>733.7827175498079</v>
      </c>
      <c r="U246" s="4">
        <v>623.81808811506176</v>
      </c>
      <c r="V246" s="4">
        <v>575.15606395919338</v>
      </c>
      <c r="W246" s="4">
        <v>515.320556640625</v>
      </c>
      <c r="X246" s="4">
        <v>528.01214159014683</v>
      </c>
      <c r="Y246" s="4">
        <v>600.67735259879828</v>
      </c>
      <c r="Z246" s="4">
        <f t="shared" si="3"/>
        <v>585.1402155200476</v>
      </c>
    </row>
    <row r="247" spans="1:26" x14ac:dyDescent="0.25">
      <c r="A247">
        <v>0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1</v>
      </c>
      <c r="R247" s="4">
        <v>135.99</v>
      </c>
      <c r="S247" s="4">
        <v>299.30397474346961</v>
      </c>
      <c r="T247" s="4">
        <v>236.81549661565239</v>
      </c>
      <c r="U247" s="4">
        <v>301.27412336959071</v>
      </c>
      <c r="V247" s="4">
        <v>312.36712149700941</v>
      </c>
      <c r="W247" s="4">
        <v>298.24221801757813</v>
      </c>
      <c r="X247" s="4">
        <v>318.39583844189349</v>
      </c>
      <c r="Y247" s="4">
        <v>556.44110218630362</v>
      </c>
      <c r="Z247" s="4">
        <f t="shared" si="3"/>
        <v>331.83426783878531</v>
      </c>
    </row>
    <row r="248" spans="1:26" x14ac:dyDescent="0.25">
      <c r="A248">
        <v>0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 s="4">
        <v>832.13</v>
      </c>
      <c r="S248" s="4">
        <v>999.54615814277759</v>
      </c>
      <c r="T248" s="4">
        <v>1038.699074043348</v>
      </c>
      <c r="U248" s="4">
        <v>954.0861555820469</v>
      </c>
      <c r="V248" s="4">
        <v>973.27859871240912</v>
      </c>
      <c r="W248" s="4">
        <v>986.308837890625</v>
      </c>
      <c r="X248" s="4">
        <v>954.10804393110493</v>
      </c>
      <c r="Y248" s="4">
        <v>801.2357548100232</v>
      </c>
      <c r="Z248" s="4">
        <f t="shared" si="3"/>
        <v>958.1803747303336</v>
      </c>
    </row>
    <row r="249" spans="1:26" x14ac:dyDescent="0.25">
      <c r="A249">
        <v>0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1</v>
      </c>
      <c r="K249">
        <v>4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 s="4">
        <v>604.24</v>
      </c>
      <c r="S249" s="4">
        <v>437.98635719253519</v>
      </c>
      <c r="T249" s="4">
        <v>397.76000436236438</v>
      </c>
      <c r="U249" s="4">
        <v>413.55353440853042</v>
      </c>
      <c r="V249" s="4">
        <v>421.76365363630498</v>
      </c>
      <c r="W249" s="4">
        <v>413.63458251953119</v>
      </c>
      <c r="X249" s="4">
        <v>448.77652156989939</v>
      </c>
      <c r="Y249" s="4">
        <v>611.33511066078222</v>
      </c>
      <c r="Z249" s="4">
        <f t="shared" si="3"/>
        <v>449.25853776427823</v>
      </c>
    </row>
    <row r="250" spans="1:26" x14ac:dyDescent="0.25">
      <c r="A250">
        <v>0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5</v>
      </c>
      <c r="L250">
        <v>1</v>
      </c>
      <c r="M250">
        <v>0</v>
      </c>
      <c r="N250">
        <v>0</v>
      </c>
      <c r="O250">
        <v>0</v>
      </c>
      <c r="P250">
        <v>1</v>
      </c>
      <c r="Q250">
        <v>0</v>
      </c>
      <c r="R250" s="4">
        <v>468.92999999999989</v>
      </c>
      <c r="S250" s="4">
        <v>514.59181742386977</v>
      </c>
      <c r="T250" s="4">
        <v>1090.5003430440911</v>
      </c>
      <c r="U250" s="4">
        <v>956.39595924635557</v>
      </c>
      <c r="V250" s="4">
        <v>740.65858992619405</v>
      </c>
      <c r="W250" s="4">
        <v>881.90130615234375</v>
      </c>
      <c r="X250" s="4">
        <v>546.35688710653119</v>
      </c>
      <c r="Y250" s="4">
        <v>585.72347083366685</v>
      </c>
      <c r="Z250" s="4">
        <f t="shared" si="3"/>
        <v>759.44691053329313</v>
      </c>
    </row>
    <row r="251" spans="1:26" x14ac:dyDescent="0.25">
      <c r="A251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s="4">
        <v>379.74</v>
      </c>
      <c r="S251" s="4">
        <v>481.0200029100809</v>
      </c>
      <c r="T251" s="4">
        <v>503.3193156885859</v>
      </c>
      <c r="U251" s="4">
        <v>434.23447321251939</v>
      </c>
      <c r="V251" s="4">
        <v>456.76381403447459</v>
      </c>
      <c r="W251" s="4">
        <v>464.05307006835938</v>
      </c>
      <c r="X251" s="4">
        <v>477.27837611977139</v>
      </c>
      <c r="Y251" s="4">
        <v>792.71027976787343</v>
      </c>
      <c r="Z251" s="4">
        <f t="shared" si="3"/>
        <v>515.62561882880925</v>
      </c>
    </row>
    <row r="252" spans="1:26" x14ac:dyDescent="0.25">
      <c r="A252">
        <v>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1</v>
      </c>
      <c r="K252">
        <v>3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 s="4">
        <v>891.72</v>
      </c>
      <c r="S252" s="4">
        <v>352.87873506974</v>
      </c>
      <c r="T252" s="4">
        <v>368.3824238689358</v>
      </c>
      <c r="U252" s="4">
        <v>386.05862034455782</v>
      </c>
      <c r="V252" s="4">
        <v>388.51447891648212</v>
      </c>
      <c r="W252" s="4">
        <v>379.7918701171875</v>
      </c>
      <c r="X252" s="4">
        <v>360.91984539203497</v>
      </c>
      <c r="Y252" s="4">
        <v>489.94893958191579</v>
      </c>
      <c r="Z252" s="4">
        <f t="shared" si="3"/>
        <v>389.49927332726486</v>
      </c>
    </row>
    <row r="253" spans="1:26" x14ac:dyDescent="0.25">
      <c r="A253">
        <v>0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2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 s="4">
        <v>131.44999999999999</v>
      </c>
      <c r="S253" s="4">
        <v>334.02681966813333</v>
      </c>
      <c r="T253" s="4">
        <v>346.96334491785439</v>
      </c>
      <c r="U253" s="4">
        <v>324.96907638906492</v>
      </c>
      <c r="V253" s="4">
        <v>337.00114020051348</v>
      </c>
      <c r="W253" s="4">
        <v>329.76046752929688</v>
      </c>
      <c r="X253" s="4">
        <v>344.94143375233551</v>
      </c>
      <c r="Y253" s="4">
        <v>522.34280220111827</v>
      </c>
      <c r="Z253" s="4">
        <f t="shared" si="3"/>
        <v>362.85786923690239</v>
      </c>
    </row>
    <row r="254" spans="1:26" x14ac:dyDescent="0.25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 s="4">
        <v>186.23</v>
      </c>
      <c r="S254" s="4">
        <v>224.65942844886689</v>
      </c>
      <c r="T254" s="4">
        <v>327.78117314373748</v>
      </c>
      <c r="U254" s="4">
        <v>242.6472941163241</v>
      </c>
      <c r="V254" s="4">
        <v>257.87668069535749</v>
      </c>
      <c r="W254" s="4">
        <v>247.5224609375</v>
      </c>
      <c r="X254" s="4">
        <v>240.03513434320519</v>
      </c>
      <c r="Y254" s="4">
        <v>453.51285708425218</v>
      </c>
      <c r="Z254" s="4">
        <f t="shared" si="3"/>
        <v>284.86214696703473</v>
      </c>
    </row>
    <row r="255" spans="1:26" x14ac:dyDescent="0.25">
      <c r="A255">
        <v>0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4">
        <v>678.76</v>
      </c>
      <c r="S255" s="4">
        <v>461.43881832400501</v>
      </c>
      <c r="T255" s="4">
        <v>503.3193156885859</v>
      </c>
      <c r="U255" s="4">
        <v>430.97553572017671</v>
      </c>
      <c r="V255" s="4">
        <v>435.43437609251788</v>
      </c>
      <c r="W255" s="4">
        <v>441.79397583007813</v>
      </c>
      <c r="X255" s="4">
        <v>468.43728725501228</v>
      </c>
      <c r="Y255" s="4">
        <v>763.45205231247758</v>
      </c>
      <c r="Z255" s="4">
        <f t="shared" si="3"/>
        <v>500.69305160326479</v>
      </c>
    </row>
    <row r="256" spans="1:26" x14ac:dyDescent="0.25">
      <c r="A256">
        <v>1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0</v>
      </c>
      <c r="R256" s="4">
        <v>1454.16</v>
      </c>
      <c r="S256" s="4">
        <v>638.03768207821008</v>
      </c>
      <c r="T256" s="4">
        <v>685.38013611556744</v>
      </c>
      <c r="U256" s="4">
        <v>728.20770928184129</v>
      </c>
      <c r="V256" s="4">
        <v>710.18950700533014</v>
      </c>
      <c r="W256" s="4">
        <v>772.64404296875</v>
      </c>
      <c r="X256" s="4">
        <v>619.91790559867127</v>
      </c>
      <c r="Y256" s="4">
        <v>813.15952463554186</v>
      </c>
      <c r="Z256" s="4">
        <f t="shared" si="3"/>
        <v>709.64807252627304</v>
      </c>
    </row>
    <row r="257" spans="1:26" x14ac:dyDescent="0.25">
      <c r="A257">
        <v>0</v>
      </c>
      <c r="B257">
        <v>1</v>
      </c>
      <c r="C257">
        <v>0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4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1</v>
      </c>
      <c r="R257" s="4">
        <v>344.12</v>
      </c>
      <c r="S257" s="4">
        <v>401.67629935672687</v>
      </c>
      <c r="T257" s="4">
        <v>444.89845641156052</v>
      </c>
      <c r="U257" s="4">
        <v>448.48681863678678</v>
      </c>
      <c r="V257" s="4">
        <v>416.59089679255578</v>
      </c>
      <c r="W257" s="4">
        <v>421.42608642578119</v>
      </c>
      <c r="X257" s="4">
        <v>429.03299024282529</v>
      </c>
      <c r="Y257" s="4">
        <v>631.44141566118537</v>
      </c>
      <c r="Z257" s="4">
        <f t="shared" si="3"/>
        <v>456.22185193248879</v>
      </c>
    </row>
    <row r="258" spans="1:26" x14ac:dyDescent="0.25">
      <c r="A258">
        <v>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 s="4">
        <v>1319.58</v>
      </c>
      <c r="S258" s="4">
        <v>562.30700926079328</v>
      </c>
      <c r="T258" s="4">
        <v>639.0628141459523</v>
      </c>
      <c r="U258" s="4">
        <v>568.16957076768279</v>
      </c>
      <c r="V258" s="4">
        <v>487.98979941336768</v>
      </c>
      <c r="W258" s="4">
        <v>499.76217651367188</v>
      </c>
      <c r="X258" s="4">
        <v>550.3820906974255</v>
      </c>
      <c r="Y258" s="4">
        <v>812.09414774777258</v>
      </c>
      <c r="Z258" s="4">
        <f t="shared" si="3"/>
        <v>588.53822979238078</v>
      </c>
    </row>
    <row r="259" spans="1:26" x14ac:dyDescent="0.25">
      <c r="A259">
        <v>0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1</v>
      </c>
      <c r="M259">
        <v>0</v>
      </c>
      <c r="N259">
        <v>0</v>
      </c>
      <c r="O259">
        <v>1</v>
      </c>
      <c r="P259">
        <v>0</v>
      </c>
      <c r="Q259">
        <v>0</v>
      </c>
      <c r="R259" s="4">
        <v>409.04</v>
      </c>
      <c r="S259" s="4">
        <v>339.20244584956339</v>
      </c>
      <c r="T259" s="4">
        <v>285.72006161430602</v>
      </c>
      <c r="U259" s="4">
        <v>373.44771480717333</v>
      </c>
      <c r="V259" s="4">
        <v>389.94150060359971</v>
      </c>
      <c r="W259" s="4">
        <v>361.78009033203119</v>
      </c>
      <c r="X259" s="4">
        <v>355.41044038986968</v>
      </c>
      <c r="Y259" s="4">
        <v>374.27447547921162</v>
      </c>
      <c r="Z259" s="4">
        <f t="shared" ref="Z259:Z322" si="4">AVERAGE(S259:Y259)</f>
        <v>354.25381843939351</v>
      </c>
    </row>
    <row r="260" spans="1:26" x14ac:dyDescent="0.25">
      <c r="A260">
        <v>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s="4">
        <v>1019.54</v>
      </c>
      <c r="S260" s="4">
        <v>337.58769346944382</v>
      </c>
      <c r="T260" s="4">
        <v>410.30342840550418</v>
      </c>
      <c r="U260" s="4">
        <v>478.90061288340729</v>
      </c>
      <c r="V260" s="4">
        <v>389.61714378685582</v>
      </c>
      <c r="W260" s="4">
        <v>399.48651123046881</v>
      </c>
      <c r="X260" s="4">
        <v>355.45826781692568</v>
      </c>
      <c r="Y260" s="4">
        <v>523.85484466361413</v>
      </c>
      <c r="Z260" s="4">
        <f t="shared" si="4"/>
        <v>413.6012146080314</v>
      </c>
    </row>
    <row r="261" spans="1:26" x14ac:dyDescent="0.25">
      <c r="A261">
        <v>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s="4">
        <v>164.17</v>
      </c>
      <c r="S261" s="4">
        <v>296.20574109785701</v>
      </c>
      <c r="T261" s="4">
        <v>339.11698834038827</v>
      </c>
      <c r="U261" s="4">
        <v>362.45892337181908</v>
      </c>
      <c r="V261" s="4">
        <v>360.20813583050659</v>
      </c>
      <c r="W261" s="4">
        <v>358.445556640625</v>
      </c>
      <c r="X261" s="4">
        <v>310.76485050128082</v>
      </c>
      <c r="Y261" s="4">
        <v>483.94076091625379</v>
      </c>
      <c r="Z261" s="4">
        <f t="shared" si="4"/>
        <v>358.73442238553292</v>
      </c>
    </row>
    <row r="262" spans="1:26" x14ac:dyDescent="0.25">
      <c r="A262">
        <v>1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5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 s="4">
        <v>473.78</v>
      </c>
      <c r="S262" s="4">
        <v>548.73610120495357</v>
      </c>
      <c r="T262" s="4">
        <v>773.16579864501148</v>
      </c>
      <c r="U262" s="4">
        <v>634.08873396518243</v>
      </c>
      <c r="V262" s="4">
        <v>600.6726657070634</v>
      </c>
      <c r="W262" s="4">
        <v>580.106201171875</v>
      </c>
      <c r="X262" s="4">
        <v>558.75297946620105</v>
      </c>
      <c r="Y262" s="4">
        <v>701.98729977217204</v>
      </c>
      <c r="Z262" s="4">
        <f t="shared" si="4"/>
        <v>628.21568284749412</v>
      </c>
    </row>
    <row r="263" spans="1:26" x14ac:dyDescent="0.25">
      <c r="A263">
        <v>0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3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 s="4">
        <v>496.01</v>
      </c>
      <c r="S263" s="4">
        <v>673.89102270168019</v>
      </c>
      <c r="T263" s="4">
        <v>650.28862391322548</v>
      </c>
      <c r="U263" s="4">
        <v>655.71813215852944</v>
      </c>
      <c r="V263" s="4">
        <v>655.61831579050545</v>
      </c>
      <c r="W263" s="4">
        <v>674.5833740234375</v>
      </c>
      <c r="X263" s="4">
        <v>652.16220949402123</v>
      </c>
      <c r="Y263" s="4">
        <v>834.98170780677083</v>
      </c>
      <c r="Z263" s="4">
        <f t="shared" si="4"/>
        <v>685.32048369831011</v>
      </c>
    </row>
    <row r="264" spans="1:26" x14ac:dyDescent="0.25">
      <c r="A264">
        <v>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1</v>
      </c>
      <c r="K264">
        <v>2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 s="4">
        <v>443.12</v>
      </c>
      <c r="S264" s="4">
        <v>296.33251789960201</v>
      </c>
      <c r="T264" s="4">
        <v>264.62236743182842</v>
      </c>
      <c r="U264" s="4">
        <v>278.04822473187448</v>
      </c>
      <c r="V264" s="4">
        <v>299.3096005207621</v>
      </c>
      <c r="W264" s="4">
        <v>297.27392578125</v>
      </c>
      <c r="X264" s="4">
        <v>304.23769768542343</v>
      </c>
      <c r="Y264" s="4">
        <v>442.66060459844789</v>
      </c>
      <c r="Z264" s="4">
        <f t="shared" si="4"/>
        <v>311.78356266416978</v>
      </c>
    </row>
    <row r="265" spans="1:26" x14ac:dyDescent="0.25">
      <c r="A265">
        <v>0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5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 s="4">
        <v>298.33</v>
      </c>
      <c r="S265" s="4">
        <v>557.61698991289109</v>
      </c>
      <c r="T265" s="4">
        <v>522.39425534953409</v>
      </c>
      <c r="U265" s="4">
        <v>607.12729824295911</v>
      </c>
      <c r="V265" s="4">
        <v>560.10321335507149</v>
      </c>
      <c r="W265" s="4">
        <v>559.9022216796875</v>
      </c>
      <c r="X265" s="4">
        <v>572.46809036177183</v>
      </c>
      <c r="Y265" s="4">
        <v>758.81772194850157</v>
      </c>
      <c r="Z265" s="4">
        <f t="shared" si="4"/>
        <v>591.20425583577378</v>
      </c>
    </row>
    <row r="266" spans="1:26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s="4">
        <v>494.8</v>
      </c>
      <c r="S266" s="4">
        <v>354.2476929320955</v>
      </c>
      <c r="T266" s="4">
        <v>280.04800098454552</v>
      </c>
      <c r="U266" s="4">
        <v>326.30580379217889</v>
      </c>
      <c r="V266" s="4">
        <v>350.65691265082671</v>
      </c>
      <c r="W266" s="4">
        <v>339.3095703125</v>
      </c>
      <c r="X266" s="4">
        <v>369.43337936887917</v>
      </c>
      <c r="Y266" s="4">
        <v>533.52153031148509</v>
      </c>
      <c r="Z266" s="4">
        <f t="shared" si="4"/>
        <v>364.78898433607304</v>
      </c>
    </row>
    <row r="267" spans="1:26" x14ac:dyDescent="0.25">
      <c r="A267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 s="4">
        <v>1644.67</v>
      </c>
      <c r="S267" s="4">
        <v>745.78767454724641</v>
      </c>
      <c r="T267" s="4">
        <v>747.593100820975</v>
      </c>
      <c r="U267" s="4">
        <v>707.45311745109677</v>
      </c>
      <c r="V267" s="4">
        <v>700.63924308169521</v>
      </c>
      <c r="W267" s="4">
        <v>715.3214111328125</v>
      </c>
      <c r="X267" s="4">
        <v>708.98301146739618</v>
      </c>
      <c r="Y267" s="4">
        <v>652.52264290221501</v>
      </c>
      <c r="Z267" s="4">
        <f t="shared" si="4"/>
        <v>711.18574305763377</v>
      </c>
    </row>
    <row r="268" spans="1:26" x14ac:dyDescent="0.25">
      <c r="A268">
        <v>0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 s="4">
        <v>427.17</v>
      </c>
      <c r="S268" s="4">
        <v>334.71647399978218</v>
      </c>
      <c r="T268" s="4">
        <v>375.14524995204192</v>
      </c>
      <c r="U268" s="4">
        <v>341.15048387534648</v>
      </c>
      <c r="V268" s="4">
        <v>347.63538971088752</v>
      </c>
      <c r="W268" s="4">
        <v>338.4736328125</v>
      </c>
      <c r="X268" s="4">
        <v>351.48754509040327</v>
      </c>
      <c r="Y268" s="4">
        <v>603.31536027094694</v>
      </c>
      <c r="Z268" s="4">
        <f t="shared" si="4"/>
        <v>384.56059081598687</v>
      </c>
    </row>
    <row r="269" spans="1:26" x14ac:dyDescent="0.25">
      <c r="A269">
        <v>0</v>
      </c>
      <c r="B269">
        <v>1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s="4">
        <v>155.38999999999999</v>
      </c>
      <c r="S269" s="4">
        <v>269.11760376475809</v>
      </c>
      <c r="T269" s="4">
        <v>270.79652336409589</v>
      </c>
      <c r="U269" s="4">
        <v>259.04865161328689</v>
      </c>
      <c r="V269" s="4">
        <v>260.26368109702491</v>
      </c>
      <c r="W269" s="4">
        <v>261.92208862304688</v>
      </c>
      <c r="X269" s="4">
        <v>288.80052163741777</v>
      </c>
      <c r="Y269" s="4">
        <v>563.75456886386007</v>
      </c>
      <c r="Z269" s="4">
        <f t="shared" si="4"/>
        <v>310.52909128049862</v>
      </c>
    </row>
    <row r="270" spans="1:26" x14ac:dyDescent="0.25">
      <c r="A270">
        <v>0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 s="4">
        <v>449.14</v>
      </c>
      <c r="S270" s="4">
        <v>533.09237240785353</v>
      </c>
      <c r="T270" s="4">
        <v>503.3193156885859</v>
      </c>
      <c r="U270" s="4">
        <v>450.75378553695862</v>
      </c>
      <c r="V270" s="4">
        <v>465.64547809391593</v>
      </c>
      <c r="W270" s="4">
        <v>505.00912475585938</v>
      </c>
      <c r="X270" s="4">
        <v>516.40712074821977</v>
      </c>
      <c r="Y270" s="4">
        <v>852.58171334485553</v>
      </c>
      <c r="Z270" s="4">
        <f t="shared" si="4"/>
        <v>546.68698722517843</v>
      </c>
    </row>
    <row r="271" spans="1:26" x14ac:dyDescent="0.25">
      <c r="A271">
        <v>1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4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 s="4">
        <v>133.57</v>
      </c>
      <c r="S271" s="4">
        <v>353.85697401851542</v>
      </c>
      <c r="T271" s="4">
        <v>342.30112018241732</v>
      </c>
      <c r="U271" s="4">
        <v>370.450481653434</v>
      </c>
      <c r="V271" s="4">
        <v>368.80980541158971</v>
      </c>
      <c r="W271" s="4">
        <v>352.513671875</v>
      </c>
      <c r="X271" s="4">
        <v>371.35957135574517</v>
      </c>
      <c r="Y271" s="4">
        <v>578.51662625466395</v>
      </c>
      <c r="Z271" s="4">
        <f t="shared" si="4"/>
        <v>391.11546439305226</v>
      </c>
    </row>
    <row r="272" spans="1:26" x14ac:dyDescent="0.25">
      <c r="A272">
        <v>0</v>
      </c>
      <c r="B272">
        <v>1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  <c r="K272">
        <v>3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 s="4">
        <v>407.86</v>
      </c>
      <c r="S272" s="4">
        <v>395.97488544846129</v>
      </c>
      <c r="T272" s="4">
        <v>442.2453316566303</v>
      </c>
      <c r="U272" s="4">
        <v>440.50526863067569</v>
      </c>
      <c r="V272" s="4">
        <v>389.46191917921738</v>
      </c>
      <c r="W272" s="4">
        <v>392.69302368164063</v>
      </c>
      <c r="X272" s="4">
        <v>405.84401457008943</v>
      </c>
      <c r="Y272" s="4">
        <v>558.41202654297967</v>
      </c>
      <c r="Z272" s="4">
        <f t="shared" si="4"/>
        <v>432.1623528156706</v>
      </c>
    </row>
    <row r="273" spans="1:26" x14ac:dyDescent="0.25">
      <c r="A273">
        <v>0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5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 s="4">
        <v>702.73</v>
      </c>
      <c r="S273" s="4">
        <v>947.02681777509304</v>
      </c>
      <c r="T273" s="4">
        <v>1038.699074043348</v>
      </c>
      <c r="U273" s="4">
        <v>950.52628501859328</v>
      </c>
      <c r="V273" s="4">
        <v>951.39004417278079</v>
      </c>
      <c r="W273" s="4">
        <v>959.25555419921875</v>
      </c>
      <c r="X273" s="4">
        <v>902.78262421806096</v>
      </c>
      <c r="Y273" s="4">
        <v>822.01630204227308</v>
      </c>
      <c r="Z273" s="4">
        <f t="shared" si="4"/>
        <v>938.813814495624</v>
      </c>
    </row>
    <row r="274" spans="1:26" x14ac:dyDescent="0.25">
      <c r="A274">
        <v>0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 s="4">
        <v>1760.0109239999999</v>
      </c>
      <c r="S274" s="4">
        <v>888.09899463682416</v>
      </c>
      <c r="T274" s="4">
        <v>849.70191805638433</v>
      </c>
      <c r="U274" s="4">
        <v>821.43374360957648</v>
      </c>
      <c r="V274" s="4">
        <v>792.82966325818813</v>
      </c>
      <c r="W274" s="4">
        <v>817.668212890625</v>
      </c>
      <c r="X274" s="4">
        <v>841.07275604281324</v>
      </c>
      <c r="Y274" s="4">
        <v>597.24186000639747</v>
      </c>
      <c r="Z274" s="4">
        <f t="shared" si="4"/>
        <v>801.14959264297272</v>
      </c>
    </row>
    <row r="275" spans="1:26" x14ac:dyDescent="0.25">
      <c r="A275">
        <v>0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  <c r="R275" s="4">
        <v>269.93</v>
      </c>
      <c r="S275" s="4">
        <v>240.53188082172889</v>
      </c>
      <c r="T275" s="4">
        <v>313.28580555392489</v>
      </c>
      <c r="U275" s="4">
        <v>251.16623194554001</v>
      </c>
      <c r="V275" s="4">
        <v>258.17196291358073</v>
      </c>
      <c r="W275" s="4">
        <v>252.87626647949219</v>
      </c>
      <c r="X275" s="4">
        <v>260.23910696491009</v>
      </c>
      <c r="Y275" s="4">
        <v>544.91666606786521</v>
      </c>
      <c r="Z275" s="4">
        <f t="shared" si="4"/>
        <v>303.02684582100602</v>
      </c>
    </row>
    <row r="276" spans="1:26" x14ac:dyDescent="0.25">
      <c r="A276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2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 s="4">
        <v>215.75</v>
      </c>
      <c r="S276" s="4">
        <v>326.79313921927132</v>
      </c>
      <c r="T276" s="4">
        <v>339.11698834038827</v>
      </c>
      <c r="U276" s="4">
        <v>353.51663617362448</v>
      </c>
      <c r="V276" s="4">
        <v>345.93694972438328</v>
      </c>
      <c r="W276" s="4">
        <v>341.49972534179688</v>
      </c>
      <c r="X276" s="4">
        <v>333.4789301509806</v>
      </c>
      <c r="Y276" s="4">
        <v>483.94076091625379</v>
      </c>
      <c r="Z276" s="4">
        <f t="shared" si="4"/>
        <v>360.6118756952427</v>
      </c>
    </row>
    <row r="277" spans="1:26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 s="4">
        <v>310.52</v>
      </c>
      <c r="S277" s="4">
        <v>319.74162407723549</v>
      </c>
      <c r="T277" s="4">
        <v>313.28580555392489</v>
      </c>
      <c r="U277" s="4">
        <v>254.68238369726799</v>
      </c>
      <c r="V277" s="4">
        <v>293.88568596534338</v>
      </c>
      <c r="W277" s="4">
        <v>305.504150390625</v>
      </c>
      <c r="X277" s="4">
        <v>343.30316117630849</v>
      </c>
      <c r="Y277" s="4">
        <v>533.95484459747718</v>
      </c>
      <c r="Z277" s="4">
        <f t="shared" si="4"/>
        <v>337.76537935116892</v>
      </c>
    </row>
    <row r="278" spans="1:26" x14ac:dyDescent="0.25">
      <c r="A278">
        <v>0</v>
      </c>
      <c r="B278">
        <v>1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2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 s="4">
        <v>349.11</v>
      </c>
      <c r="S278" s="4">
        <v>571.79362821345148</v>
      </c>
      <c r="T278" s="4">
        <v>616.55080575499721</v>
      </c>
      <c r="U278" s="4">
        <v>577.28067026501924</v>
      </c>
      <c r="V278" s="4">
        <v>529.27224780428946</v>
      </c>
      <c r="W278" s="4">
        <v>554.2093505859375</v>
      </c>
      <c r="X278" s="4">
        <v>559.61246673192488</v>
      </c>
      <c r="Y278" s="4">
        <v>585.0353471182143</v>
      </c>
      <c r="Z278" s="4">
        <f t="shared" si="4"/>
        <v>570.53635949626209</v>
      </c>
    </row>
    <row r="279" spans="1:26" x14ac:dyDescent="0.25">
      <c r="A279">
        <v>0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 s="4">
        <v>261.99</v>
      </c>
      <c r="S279" s="4">
        <v>267.51627458255302</v>
      </c>
      <c r="T279" s="4">
        <v>285.72006161430602</v>
      </c>
      <c r="U279" s="4">
        <v>291.80582093992518</v>
      </c>
      <c r="V279" s="4">
        <v>283.71221532643278</v>
      </c>
      <c r="W279" s="4">
        <v>274.31430053710938</v>
      </c>
      <c r="X279" s="4">
        <v>282.67135039357129</v>
      </c>
      <c r="Y279" s="4">
        <v>359.95273939572269</v>
      </c>
      <c r="Z279" s="4">
        <f t="shared" si="4"/>
        <v>292.24182325566005</v>
      </c>
    </row>
    <row r="280" spans="1:26" x14ac:dyDescent="0.25">
      <c r="A280">
        <v>0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3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 s="4">
        <v>267.48</v>
      </c>
      <c r="S280" s="4">
        <v>436.92113761990021</v>
      </c>
      <c r="T280" s="4">
        <v>560.68380296268265</v>
      </c>
      <c r="U280" s="4">
        <v>555.64782728058958</v>
      </c>
      <c r="V280" s="4">
        <v>526.17203987976245</v>
      </c>
      <c r="W280" s="4">
        <v>482.08670043945313</v>
      </c>
      <c r="X280" s="4">
        <v>440.72359350722871</v>
      </c>
      <c r="Y280" s="4">
        <v>580.36579578938802</v>
      </c>
      <c r="Z280" s="4">
        <f t="shared" si="4"/>
        <v>511.80012821128634</v>
      </c>
    </row>
    <row r="281" spans="1:26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 s="4">
        <v>373.86</v>
      </c>
      <c r="S281" s="4">
        <v>390.82873682795588</v>
      </c>
      <c r="T281" s="4">
        <v>364.54591042328741</v>
      </c>
      <c r="U281" s="4">
        <v>359.26677737725691</v>
      </c>
      <c r="V281" s="4">
        <v>379.55494379041761</v>
      </c>
      <c r="W281" s="4">
        <v>374.66510009765619</v>
      </c>
      <c r="X281" s="4">
        <v>396.43559403601353</v>
      </c>
      <c r="Y281" s="4">
        <v>527.14916345536278</v>
      </c>
      <c r="Z281" s="4">
        <f t="shared" si="4"/>
        <v>398.92088942970719</v>
      </c>
    </row>
    <row r="282" spans="1:26" x14ac:dyDescent="0.25">
      <c r="A282">
        <v>1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0</v>
      </c>
      <c r="R282" s="4">
        <v>449.31000000000012</v>
      </c>
      <c r="S282" s="4">
        <v>331.8566821076401</v>
      </c>
      <c r="T282" s="4">
        <v>229.12441201018501</v>
      </c>
      <c r="U282" s="4">
        <v>334.52923810051448</v>
      </c>
      <c r="V282" s="4">
        <v>305.20244946363312</v>
      </c>
      <c r="W282" s="4">
        <v>305.47125244140619</v>
      </c>
      <c r="X282" s="4">
        <v>343.60004867026709</v>
      </c>
      <c r="Y282" s="4">
        <v>436.59327131284658</v>
      </c>
      <c r="Z282" s="4">
        <f t="shared" si="4"/>
        <v>326.62533630092759</v>
      </c>
    </row>
    <row r="283" spans="1:26" x14ac:dyDescent="0.25">
      <c r="A283">
        <v>0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 s="4">
        <v>432.55</v>
      </c>
      <c r="S283" s="4">
        <v>463.63340555318018</v>
      </c>
      <c r="T283" s="4">
        <v>442.2453316566303</v>
      </c>
      <c r="U283" s="4">
        <v>449.08954849628049</v>
      </c>
      <c r="V283" s="4">
        <v>448.19522807359351</v>
      </c>
      <c r="W283" s="4">
        <v>458.29296875</v>
      </c>
      <c r="X283" s="4">
        <v>467.78182425197042</v>
      </c>
      <c r="Y283" s="4">
        <v>627.77166539194866</v>
      </c>
      <c r="Z283" s="4">
        <f t="shared" si="4"/>
        <v>479.57285316765763</v>
      </c>
    </row>
    <row r="284" spans="1:26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4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 s="4">
        <v>973.95</v>
      </c>
      <c r="S284" s="4">
        <v>651.09655702696011</v>
      </c>
      <c r="T284" s="4">
        <v>666.24943734999056</v>
      </c>
      <c r="U284" s="4">
        <v>576.69585252100921</v>
      </c>
      <c r="V284" s="4">
        <v>569.23266512032035</v>
      </c>
      <c r="W284" s="4">
        <v>599.66253662109375</v>
      </c>
      <c r="X284" s="4">
        <v>645.67501932630682</v>
      </c>
      <c r="Y284" s="4">
        <v>580.84360034101474</v>
      </c>
      <c r="Z284" s="4">
        <f t="shared" si="4"/>
        <v>612.77938118667078</v>
      </c>
    </row>
    <row r="285" spans="1:26" x14ac:dyDescent="0.25">
      <c r="A285">
        <v>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 s="4">
        <v>936.04</v>
      </c>
      <c r="S285" s="4">
        <v>745.78767454724641</v>
      </c>
      <c r="T285" s="4">
        <v>747.593100820975</v>
      </c>
      <c r="U285" s="4">
        <v>707.45311745109677</v>
      </c>
      <c r="V285" s="4">
        <v>700.63924308169521</v>
      </c>
      <c r="W285" s="4">
        <v>715.3214111328125</v>
      </c>
      <c r="X285" s="4">
        <v>708.98301146739618</v>
      </c>
      <c r="Y285" s="4">
        <v>652.52264290221501</v>
      </c>
      <c r="Z285" s="4">
        <f t="shared" si="4"/>
        <v>711.18574305763377</v>
      </c>
    </row>
    <row r="286" spans="1:26" x14ac:dyDescent="0.25">
      <c r="A286">
        <v>0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  <c r="K286">
        <v>2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1</v>
      </c>
      <c r="R286" s="4">
        <v>770.57</v>
      </c>
      <c r="S286" s="4">
        <v>314.5852883951261</v>
      </c>
      <c r="T286" s="4">
        <v>395.38232317968573</v>
      </c>
      <c r="U286" s="4">
        <v>383.81665173265088</v>
      </c>
      <c r="V286" s="4">
        <v>370.14112964602492</v>
      </c>
      <c r="W286" s="4">
        <v>350.01864624023438</v>
      </c>
      <c r="X286" s="4">
        <v>328.56617294056213</v>
      </c>
      <c r="Y286" s="4">
        <v>498.88818652106698</v>
      </c>
      <c r="Z286" s="4">
        <f t="shared" si="4"/>
        <v>377.34262837933585</v>
      </c>
    </row>
    <row r="287" spans="1:26" x14ac:dyDescent="0.25">
      <c r="A287">
        <v>0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 s="4">
        <v>281.70999999999998</v>
      </c>
      <c r="S287" s="4">
        <v>336.67667676489862</v>
      </c>
      <c r="T287" s="4">
        <v>281.41116531474302</v>
      </c>
      <c r="U287" s="4">
        <v>313.62432671108792</v>
      </c>
      <c r="V287" s="4">
        <v>333.46157648087069</v>
      </c>
      <c r="W287" s="4">
        <v>323.72467041015619</v>
      </c>
      <c r="X287" s="4">
        <v>354.85871302636792</v>
      </c>
      <c r="Y287" s="4">
        <v>493.00746983530178</v>
      </c>
      <c r="Z287" s="4">
        <f t="shared" si="4"/>
        <v>348.10922836334657</v>
      </c>
    </row>
    <row r="288" spans="1:26" x14ac:dyDescent="0.25">
      <c r="A288">
        <v>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  <c r="K288">
        <v>2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  <c r="R288" s="4">
        <v>211.73</v>
      </c>
      <c r="S288" s="4">
        <v>290.77539575974191</v>
      </c>
      <c r="T288" s="4">
        <v>279.44551720613379</v>
      </c>
      <c r="U288" s="4">
        <v>333.88916670723</v>
      </c>
      <c r="V288" s="4">
        <v>325.04964934034172</v>
      </c>
      <c r="W288" s="4">
        <v>308.44192504882813</v>
      </c>
      <c r="X288" s="4">
        <v>302.08328118439562</v>
      </c>
      <c r="Y288" s="4">
        <v>483.94076091625379</v>
      </c>
      <c r="Z288" s="4">
        <f t="shared" si="4"/>
        <v>331.94652802327499</v>
      </c>
    </row>
    <row r="289" spans="1:26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s="4">
        <v>649.86</v>
      </c>
      <c r="S289" s="4">
        <v>397.88059346377179</v>
      </c>
      <c r="T289" s="4">
        <v>410.2773237265489</v>
      </c>
      <c r="U289" s="4">
        <v>417.26406505955822</v>
      </c>
      <c r="V289" s="4">
        <v>381.62811211025252</v>
      </c>
      <c r="W289" s="4">
        <v>417.874267578125</v>
      </c>
      <c r="X289" s="4">
        <v>411.27806550281082</v>
      </c>
      <c r="Y289" s="4">
        <v>508.73418660017671</v>
      </c>
      <c r="Z289" s="4">
        <f t="shared" si="4"/>
        <v>420.70523057732055</v>
      </c>
    </row>
    <row r="290" spans="1:26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2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 s="4">
        <v>427.43000000000012</v>
      </c>
      <c r="S290" s="4">
        <v>463.31119294305239</v>
      </c>
      <c r="T290" s="4">
        <v>464.42621571394977</v>
      </c>
      <c r="U290" s="4">
        <v>449.25661609635222</v>
      </c>
      <c r="V290" s="4">
        <v>420.21544394425729</v>
      </c>
      <c r="W290" s="4">
        <v>439.21334838867188</v>
      </c>
      <c r="X290" s="4">
        <v>466.42994218424928</v>
      </c>
      <c r="Y290" s="4">
        <v>599.07729093008209</v>
      </c>
      <c r="Z290" s="4">
        <f t="shared" si="4"/>
        <v>471.70429288580215</v>
      </c>
    </row>
    <row r="291" spans="1:26" x14ac:dyDescent="0.25">
      <c r="A291">
        <v>0</v>
      </c>
      <c r="B291">
        <v>0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 s="4">
        <v>187.86</v>
      </c>
      <c r="S291" s="4">
        <v>269.63849907760141</v>
      </c>
      <c r="T291" s="4">
        <v>492.63775215341218</v>
      </c>
      <c r="U291" s="4">
        <v>338.27569500743328</v>
      </c>
      <c r="V291" s="4">
        <v>283.55213464391488</v>
      </c>
      <c r="W291" s="4">
        <v>274.69140625</v>
      </c>
      <c r="X291" s="4">
        <v>290.79832630980792</v>
      </c>
      <c r="Y291" s="4">
        <v>372.94084660655648</v>
      </c>
      <c r="Z291" s="4">
        <f t="shared" si="4"/>
        <v>331.79066572124657</v>
      </c>
    </row>
    <row r="292" spans="1:26" x14ac:dyDescent="0.25">
      <c r="A292">
        <v>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3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 s="4">
        <v>702.83</v>
      </c>
      <c r="S292" s="4">
        <v>709.79755393189441</v>
      </c>
      <c r="T292" s="4">
        <v>747.593100820975</v>
      </c>
      <c r="U292" s="4">
        <v>672.37127446087641</v>
      </c>
      <c r="V292" s="4">
        <v>650.9940635876028</v>
      </c>
      <c r="W292" s="4">
        <v>683.219970703125</v>
      </c>
      <c r="X292" s="4">
        <v>676.4028343272571</v>
      </c>
      <c r="Y292" s="4">
        <v>573.88428313816985</v>
      </c>
      <c r="Z292" s="4">
        <f t="shared" si="4"/>
        <v>673.46615442427151</v>
      </c>
    </row>
    <row r="293" spans="1:26" x14ac:dyDescent="0.25">
      <c r="A293">
        <v>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2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 s="4">
        <v>200.58</v>
      </c>
      <c r="S293" s="4">
        <v>329.38561104532027</v>
      </c>
      <c r="T293" s="4">
        <v>292.57222074099991</v>
      </c>
      <c r="U293" s="4">
        <v>361.54419711178639</v>
      </c>
      <c r="V293" s="4">
        <v>361.09570724934241</v>
      </c>
      <c r="W293" s="4">
        <v>347.6546630859375</v>
      </c>
      <c r="X293" s="4">
        <v>343.0666553666444</v>
      </c>
      <c r="Y293" s="4">
        <v>600.43795147434309</v>
      </c>
      <c r="Z293" s="4">
        <f t="shared" si="4"/>
        <v>376.53671515348202</v>
      </c>
    </row>
    <row r="294" spans="1:26" x14ac:dyDescent="0.25">
      <c r="A294">
        <v>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2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 s="4">
        <v>335.34</v>
      </c>
      <c r="S294" s="4">
        <v>312.76625354200507</v>
      </c>
      <c r="T294" s="4">
        <v>301.19236560107339</v>
      </c>
      <c r="U294" s="4">
        <v>284.23190187176692</v>
      </c>
      <c r="V294" s="4">
        <v>315.08865309642351</v>
      </c>
      <c r="W294" s="4">
        <v>315.68939208984381</v>
      </c>
      <c r="X294" s="4">
        <v>321.53436147503328</v>
      </c>
      <c r="Y294" s="4">
        <v>412.99940970309513</v>
      </c>
      <c r="Z294" s="4">
        <f t="shared" si="4"/>
        <v>323.35747676846302</v>
      </c>
    </row>
    <row r="295" spans="1:26" x14ac:dyDescent="0.25">
      <c r="A295">
        <v>0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4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 s="4">
        <v>151.69999999999999</v>
      </c>
      <c r="S295" s="4">
        <v>549.61809604510347</v>
      </c>
      <c r="T295" s="4">
        <v>444.89845641156052</v>
      </c>
      <c r="U295" s="4">
        <v>524.38457774456299</v>
      </c>
      <c r="V295" s="4">
        <v>537.10627600184728</v>
      </c>
      <c r="W295" s="4">
        <v>531.53839111328125</v>
      </c>
      <c r="X295" s="4">
        <v>550.37300515669392</v>
      </c>
      <c r="Y295" s="4">
        <v>627.77166539194923</v>
      </c>
      <c r="Z295" s="4">
        <f t="shared" si="4"/>
        <v>537.95578112357123</v>
      </c>
    </row>
    <row r="296" spans="1:26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1</v>
      </c>
      <c r="K296">
        <v>2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0</v>
      </c>
      <c r="R296" s="4">
        <v>410.28</v>
      </c>
      <c r="S296" s="4">
        <v>438.96734644821299</v>
      </c>
      <c r="T296" s="4">
        <v>410.2773237265489</v>
      </c>
      <c r="U296" s="4">
        <v>419.57102737093771</v>
      </c>
      <c r="V296" s="4">
        <v>399.17183758794653</v>
      </c>
      <c r="W296" s="4">
        <v>413.59255981445313</v>
      </c>
      <c r="X296" s="4">
        <v>441.33874554088658</v>
      </c>
      <c r="Y296" s="4">
        <v>508.50705389593219</v>
      </c>
      <c r="Z296" s="4">
        <f t="shared" si="4"/>
        <v>433.06084205498826</v>
      </c>
    </row>
    <row r="297" spans="1:26" x14ac:dyDescent="0.25">
      <c r="A297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1</v>
      </c>
      <c r="K297">
        <v>2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 s="4">
        <v>189.85</v>
      </c>
      <c r="S297" s="4">
        <v>326.79313921927132</v>
      </c>
      <c r="T297" s="4">
        <v>339.11698834038827</v>
      </c>
      <c r="U297" s="4">
        <v>353.51663617362448</v>
      </c>
      <c r="V297" s="4">
        <v>345.93694972438328</v>
      </c>
      <c r="W297" s="4">
        <v>341.49972534179688</v>
      </c>
      <c r="X297" s="4">
        <v>333.4789301509806</v>
      </c>
      <c r="Y297" s="4">
        <v>483.94076091625379</v>
      </c>
      <c r="Z297" s="4">
        <f t="shared" si="4"/>
        <v>360.6118756952427</v>
      </c>
    </row>
    <row r="298" spans="1:26" x14ac:dyDescent="0.25">
      <c r="A298">
        <v>0</v>
      </c>
      <c r="B298">
        <v>1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 s="4">
        <v>375.99</v>
      </c>
      <c r="S298" s="4">
        <v>269.08293228208032</v>
      </c>
      <c r="T298" s="4">
        <v>285.72006161430602</v>
      </c>
      <c r="U298" s="4">
        <v>298.0712273291752</v>
      </c>
      <c r="V298" s="4">
        <v>291.26981945700447</v>
      </c>
      <c r="W298" s="4">
        <v>267.62014770507813</v>
      </c>
      <c r="X298" s="4">
        <v>285.38249224247801</v>
      </c>
      <c r="Y298" s="4">
        <v>374.27447547921162</v>
      </c>
      <c r="Z298" s="4">
        <f t="shared" si="4"/>
        <v>295.91730801561914</v>
      </c>
    </row>
    <row r="299" spans="1:26" x14ac:dyDescent="0.25">
      <c r="A299">
        <v>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1</v>
      </c>
      <c r="K299">
        <v>3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0</v>
      </c>
      <c r="R299" s="4">
        <v>325.98</v>
      </c>
      <c r="S299" s="4">
        <v>488.35097257348542</v>
      </c>
      <c r="T299" s="4">
        <v>554.23906467213772</v>
      </c>
      <c r="U299" s="4">
        <v>517.94833661030691</v>
      </c>
      <c r="V299" s="4">
        <v>498.48607447131963</v>
      </c>
      <c r="W299" s="4">
        <v>531.4365234375</v>
      </c>
      <c r="X299" s="4">
        <v>488.63552232328209</v>
      </c>
      <c r="Y299" s="4">
        <v>506.3777047859528</v>
      </c>
      <c r="Z299" s="4">
        <f t="shared" si="4"/>
        <v>512.21059983914063</v>
      </c>
    </row>
    <row r="300" spans="1:26" x14ac:dyDescent="0.25">
      <c r="A300">
        <v>0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 s="4">
        <v>334.61</v>
      </c>
      <c r="S300" s="4">
        <v>282.35194556355452</v>
      </c>
      <c r="T300" s="4">
        <v>326.59130791938031</v>
      </c>
      <c r="U300" s="4">
        <v>333.09380707638809</v>
      </c>
      <c r="V300" s="4">
        <v>304.91616169030692</v>
      </c>
      <c r="W300" s="4">
        <v>288.730712890625</v>
      </c>
      <c r="X300" s="4">
        <v>298.7419141268017</v>
      </c>
      <c r="Y300" s="4">
        <v>414.41762455400237</v>
      </c>
      <c r="Z300" s="4">
        <f t="shared" si="4"/>
        <v>321.26335340300841</v>
      </c>
    </row>
    <row r="301" spans="1:26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 s="4">
        <v>312.20999999999998</v>
      </c>
      <c r="S301" s="4">
        <v>438.55962095542969</v>
      </c>
      <c r="T301" s="4">
        <v>326.59130791938031</v>
      </c>
      <c r="U301" s="4">
        <v>353.73950737876038</v>
      </c>
      <c r="V301" s="4">
        <v>399.07834371595419</v>
      </c>
      <c r="W301" s="4">
        <v>433.17929077148438</v>
      </c>
      <c r="X301" s="4">
        <v>445.7804552899766</v>
      </c>
      <c r="Y301" s="4">
        <v>624.40410400296912</v>
      </c>
      <c r="Z301" s="4">
        <f t="shared" si="4"/>
        <v>431.61894714770784</v>
      </c>
    </row>
    <row r="302" spans="1:26" x14ac:dyDescent="0.25">
      <c r="A302">
        <v>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1</v>
      </c>
      <c r="K302">
        <v>2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 s="4">
        <v>331.27</v>
      </c>
      <c r="S302" s="4">
        <v>296.33251789960201</v>
      </c>
      <c r="T302" s="4">
        <v>264.62236743182842</v>
      </c>
      <c r="U302" s="4">
        <v>278.04822473187448</v>
      </c>
      <c r="V302" s="4">
        <v>299.3096005207621</v>
      </c>
      <c r="W302" s="4">
        <v>297.27392578125</v>
      </c>
      <c r="X302" s="4">
        <v>304.23769768542343</v>
      </c>
      <c r="Y302" s="4">
        <v>442.66060459844789</v>
      </c>
      <c r="Z302" s="4">
        <f t="shared" si="4"/>
        <v>311.78356266416978</v>
      </c>
    </row>
    <row r="303" spans="1:26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1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0</v>
      </c>
      <c r="Q303">
        <v>0</v>
      </c>
      <c r="R303" s="4">
        <v>343.6</v>
      </c>
      <c r="S303" s="4">
        <v>363.34924033025942</v>
      </c>
      <c r="T303" s="4">
        <v>306.32651094941508</v>
      </c>
      <c r="U303" s="4">
        <v>286.64084220173521</v>
      </c>
      <c r="V303" s="4">
        <v>316.43771746295579</v>
      </c>
      <c r="W303" s="4">
        <v>326.56500244140619</v>
      </c>
      <c r="X303" s="4">
        <v>372.45339650579848</v>
      </c>
      <c r="Y303" s="4">
        <v>453.17691420603933</v>
      </c>
      <c r="Z303" s="4">
        <f t="shared" si="4"/>
        <v>346.4213748710871</v>
      </c>
    </row>
    <row r="304" spans="1:26" x14ac:dyDescent="0.25">
      <c r="A304">
        <v>0</v>
      </c>
      <c r="B304">
        <v>1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2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 s="4">
        <v>144.93</v>
      </c>
      <c r="S304" s="4">
        <v>318.98661129185331</v>
      </c>
      <c r="T304" s="4">
        <v>280.33858433788282</v>
      </c>
      <c r="U304" s="4">
        <v>314.35737585489039</v>
      </c>
      <c r="V304" s="4">
        <v>331.27396849557482</v>
      </c>
      <c r="W304" s="4">
        <v>313.72610473632813</v>
      </c>
      <c r="X304" s="4">
        <v>335.76939447306188</v>
      </c>
      <c r="Y304" s="4">
        <v>483.84255185100773</v>
      </c>
      <c r="Z304" s="4">
        <f t="shared" si="4"/>
        <v>339.75637014865697</v>
      </c>
    </row>
    <row r="305" spans="1:26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 s="4">
        <v>590.6400000000001</v>
      </c>
      <c r="S305" s="4">
        <v>370.29334955471728</v>
      </c>
      <c r="T305" s="4">
        <v>327.78117314373748</v>
      </c>
      <c r="U305" s="4">
        <v>332.16513513563268</v>
      </c>
      <c r="V305" s="4">
        <v>348.55327967007219</v>
      </c>
      <c r="W305" s="4">
        <v>352.80963134765619</v>
      </c>
      <c r="X305" s="4">
        <v>375.10968301110722</v>
      </c>
      <c r="Y305" s="4">
        <v>445.55975283571831</v>
      </c>
      <c r="Z305" s="4">
        <f t="shared" si="4"/>
        <v>364.61028638552023</v>
      </c>
    </row>
    <row r="306" spans="1:26" x14ac:dyDescent="0.25">
      <c r="A306">
        <v>0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1</v>
      </c>
      <c r="K306">
        <v>2</v>
      </c>
      <c r="L306">
        <v>1</v>
      </c>
      <c r="M306">
        <v>0</v>
      </c>
      <c r="N306">
        <v>1</v>
      </c>
      <c r="O306">
        <v>0</v>
      </c>
      <c r="P306">
        <v>0</v>
      </c>
      <c r="Q306">
        <v>0</v>
      </c>
      <c r="R306" s="4">
        <v>392.17</v>
      </c>
      <c r="S306" s="4">
        <v>411.34069375451418</v>
      </c>
      <c r="T306" s="4">
        <v>274.04430428149988</v>
      </c>
      <c r="U306" s="4">
        <v>361.14195180449337</v>
      </c>
      <c r="V306" s="4">
        <v>398.69686194094561</v>
      </c>
      <c r="W306" s="4">
        <v>398.48977661132813</v>
      </c>
      <c r="X306" s="4">
        <v>426.56131199834988</v>
      </c>
      <c r="Y306" s="4">
        <v>600.78859442296766</v>
      </c>
      <c r="Z306" s="4">
        <f t="shared" si="4"/>
        <v>410.15192783058552</v>
      </c>
    </row>
    <row r="307" spans="1:26" x14ac:dyDescent="0.25">
      <c r="A307">
        <v>0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2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 s="4">
        <v>316</v>
      </c>
      <c r="S307" s="4">
        <v>314.18088702190931</v>
      </c>
      <c r="T307" s="4">
        <v>302.11531648021332</v>
      </c>
      <c r="U307" s="4">
        <v>303.52233669185091</v>
      </c>
      <c r="V307" s="4">
        <v>318.52661546732031</v>
      </c>
      <c r="W307" s="4">
        <v>328.9857177734375</v>
      </c>
      <c r="X307" s="4">
        <v>324.19875833023639</v>
      </c>
      <c r="Y307" s="4">
        <v>518.20761892187966</v>
      </c>
      <c r="Z307" s="4">
        <f t="shared" si="4"/>
        <v>344.24817866954965</v>
      </c>
    </row>
    <row r="308" spans="1:26" x14ac:dyDescent="0.25">
      <c r="A308">
        <v>0</v>
      </c>
      <c r="B308">
        <v>1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1</v>
      </c>
      <c r="R308" s="4">
        <v>99.44</v>
      </c>
      <c r="S308" s="4">
        <v>241.1111516364802</v>
      </c>
      <c r="T308" s="4">
        <v>197.05249308030091</v>
      </c>
      <c r="U308" s="4">
        <v>261.34450441698209</v>
      </c>
      <c r="V308" s="4">
        <v>250.44597113429049</v>
      </c>
      <c r="W308" s="4">
        <v>233.5019226074219</v>
      </c>
      <c r="X308" s="4">
        <v>263.42036358385502</v>
      </c>
      <c r="Y308" s="4">
        <v>299.43811260947979</v>
      </c>
      <c r="Z308" s="4">
        <f t="shared" si="4"/>
        <v>249.4735027241158</v>
      </c>
    </row>
    <row r="309" spans="1:26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2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 s="4">
        <v>533.83000000000004</v>
      </c>
      <c r="S309" s="4">
        <v>510.9358913778828</v>
      </c>
      <c r="T309" s="4">
        <v>535.85278934029213</v>
      </c>
      <c r="U309" s="4">
        <v>414.38232157397442</v>
      </c>
      <c r="V309" s="4">
        <v>475.51368232910409</v>
      </c>
      <c r="W309" s="4">
        <v>499.22268676757813</v>
      </c>
      <c r="X309" s="4">
        <v>511.25997630582862</v>
      </c>
      <c r="Y309" s="4">
        <v>605.37591795965614</v>
      </c>
      <c r="Z309" s="4">
        <f t="shared" si="4"/>
        <v>507.50618080775945</v>
      </c>
    </row>
    <row r="310" spans="1:26" x14ac:dyDescent="0.25">
      <c r="A310">
        <v>0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1</v>
      </c>
      <c r="K310">
        <v>4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 s="4">
        <v>1150.1300000000001</v>
      </c>
      <c r="S310" s="4">
        <v>469.41173784100391</v>
      </c>
      <c r="T310" s="4">
        <v>518.08886764906003</v>
      </c>
      <c r="U310" s="4">
        <v>460.17886905763191</v>
      </c>
      <c r="V310" s="4">
        <v>464.78556243154958</v>
      </c>
      <c r="W310" s="4">
        <v>455.4541015625</v>
      </c>
      <c r="X310" s="4">
        <v>477.49950584545968</v>
      </c>
      <c r="Y310" s="4">
        <v>538.52630719146725</v>
      </c>
      <c r="Z310" s="4">
        <f t="shared" si="4"/>
        <v>483.42070736838178</v>
      </c>
    </row>
    <row r="311" spans="1:26" x14ac:dyDescent="0.25">
      <c r="A311">
        <v>0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 s="4">
        <v>164.61</v>
      </c>
      <c r="S311" s="4">
        <v>277.48674966540523</v>
      </c>
      <c r="T311" s="4">
        <v>275.05489898082197</v>
      </c>
      <c r="U311" s="4">
        <v>304.37330469981748</v>
      </c>
      <c r="V311" s="4">
        <v>282.60079803832531</v>
      </c>
      <c r="W311" s="4">
        <v>277.09384155273438</v>
      </c>
      <c r="X311" s="4">
        <v>291.20789851540712</v>
      </c>
      <c r="Y311" s="4">
        <v>387.95272970331052</v>
      </c>
      <c r="Z311" s="4">
        <f t="shared" si="4"/>
        <v>299.39574587940314</v>
      </c>
    </row>
    <row r="312" spans="1:26" x14ac:dyDescent="0.25">
      <c r="A312">
        <v>0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2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 s="4">
        <v>237.51</v>
      </c>
      <c r="S312" s="4">
        <v>300.0342804310111</v>
      </c>
      <c r="T312" s="4">
        <v>254.66850326388649</v>
      </c>
      <c r="U312" s="4">
        <v>270.81790597849277</v>
      </c>
      <c r="V312" s="4">
        <v>313.11340939244201</v>
      </c>
      <c r="W312" s="4">
        <v>317.79345703125</v>
      </c>
      <c r="X312" s="4">
        <v>315.57826959005428</v>
      </c>
      <c r="Y312" s="4">
        <v>486.47073592040351</v>
      </c>
      <c r="Z312" s="4">
        <f t="shared" si="4"/>
        <v>322.63950880107717</v>
      </c>
    </row>
    <row r="313" spans="1:26" x14ac:dyDescent="0.25">
      <c r="A313">
        <v>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 s="4">
        <v>88.33</v>
      </c>
      <c r="S313" s="4">
        <v>223.89186514194409</v>
      </c>
      <c r="T313" s="4">
        <v>203.8977136923084</v>
      </c>
      <c r="U313" s="4">
        <v>217.58617889338541</v>
      </c>
      <c r="V313" s="4">
        <v>219.9429664060348</v>
      </c>
      <c r="W313" s="4">
        <v>214.1792297363281</v>
      </c>
      <c r="X313" s="4">
        <v>243.80360823710339</v>
      </c>
      <c r="Y313" s="4">
        <v>399.80552245963543</v>
      </c>
      <c r="Z313" s="4">
        <f t="shared" si="4"/>
        <v>246.15815493810564</v>
      </c>
    </row>
    <row r="314" spans="1:26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3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 s="4">
        <v>1760.0109239999999</v>
      </c>
      <c r="S314" s="4">
        <v>549.23612641310751</v>
      </c>
      <c r="T314" s="4">
        <v>541.0476899497844</v>
      </c>
      <c r="U314" s="4">
        <v>519.31106634794867</v>
      </c>
      <c r="V314" s="4">
        <v>531.01477782682741</v>
      </c>
      <c r="W314" s="4">
        <v>527.87066650390625</v>
      </c>
      <c r="X314" s="4">
        <v>548.78243588348289</v>
      </c>
      <c r="Y314" s="4">
        <v>591.73614522438186</v>
      </c>
      <c r="Z314" s="4">
        <f t="shared" si="4"/>
        <v>544.1427011642055</v>
      </c>
    </row>
    <row r="315" spans="1:26" x14ac:dyDescent="0.25">
      <c r="A315">
        <v>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2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 s="4">
        <v>408.66</v>
      </c>
      <c r="S315" s="4">
        <v>326.79313921927132</v>
      </c>
      <c r="T315" s="4">
        <v>339.11698834038827</v>
      </c>
      <c r="U315" s="4">
        <v>353.51663617362448</v>
      </c>
      <c r="V315" s="4">
        <v>345.93694972438328</v>
      </c>
      <c r="W315" s="4">
        <v>341.49972534179688</v>
      </c>
      <c r="X315" s="4">
        <v>333.4789301509806</v>
      </c>
      <c r="Y315" s="4">
        <v>483.94076091625379</v>
      </c>
      <c r="Z315" s="4">
        <f t="shared" si="4"/>
        <v>360.6118756952427</v>
      </c>
    </row>
    <row r="316" spans="1:26" x14ac:dyDescent="0.25">
      <c r="A316">
        <v>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 s="4">
        <v>963.34999999999991</v>
      </c>
      <c r="S316" s="4">
        <v>629.11334589964349</v>
      </c>
      <c r="T316" s="4">
        <v>616.55080575499721</v>
      </c>
      <c r="U316" s="4">
        <v>566.5307816563602</v>
      </c>
      <c r="V316" s="4">
        <v>570.46506687906628</v>
      </c>
      <c r="W316" s="4">
        <v>600.684814453125</v>
      </c>
      <c r="X316" s="4">
        <v>602.59017677191105</v>
      </c>
      <c r="Y316" s="4">
        <v>790.13543546615949</v>
      </c>
      <c r="Z316" s="4">
        <f t="shared" si="4"/>
        <v>625.15291812589464</v>
      </c>
    </row>
    <row r="317" spans="1:26" x14ac:dyDescent="0.25">
      <c r="A317">
        <v>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 s="4">
        <v>831.25</v>
      </c>
      <c r="S317" s="4">
        <v>408.88371168251979</v>
      </c>
      <c r="T317" s="4">
        <v>466.21060500208392</v>
      </c>
      <c r="U317" s="4">
        <v>466.96708914515568</v>
      </c>
      <c r="V317" s="4">
        <v>436.84253673829392</v>
      </c>
      <c r="W317" s="4">
        <v>444.50128173828119</v>
      </c>
      <c r="X317" s="4">
        <v>414.66420397730059</v>
      </c>
      <c r="Y317" s="4">
        <v>514.2434657061691</v>
      </c>
      <c r="Z317" s="4">
        <f t="shared" si="4"/>
        <v>450.33041342711482</v>
      </c>
    </row>
    <row r="318" spans="1:26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3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 s="4">
        <v>370.77</v>
      </c>
      <c r="S318" s="4">
        <v>520.37751009976444</v>
      </c>
      <c r="T318" s="4">
        <v>402.6031746156782</v>
      </c>
      <c r="U318" s="4">
        <v>436.06316275942493</v>
      </c>
      <c r="V318" s="4">
        <v>496.57280683635389</v>
      </c>
      <c r="W318" s="4">
        <v>497.07821655273438</v>
      </c>
      <c r="X318" s="4">
        <v>519.26115783542184</v>
      </c>
      <c r="Y318" s="4">
        <v>557.81616150643981</v>
      </c>
      <c r="Z318" s="4">
        <f t="shared" si="4"/>
        <v>489.96745574368822</v>
      </c>
    </row>
    <row r="319" spans="1:26" x14ac:dyDescent="0.25">
      <c r="A319">
        <v>1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</v>
      </c>
      <c r="K319">
        <v>3</v>
      </c>
      <c r="L319">
        <v>1</v>
      </c>
      <c r="M319">
        <v>0</v>
      </c>
      <c r="N319">
        <v>0</v>
      </c>
      <c r="O319">
        <v>1</v>
      </c>
      <c r="P319">
        <v>0</v>
      </c>
      <c r="Q319">
        <v>0</v>
      </c>
      <c r="R319" s="4">
        <v>1024.95</v>
      </c>
      <c r="S319" s="4">
        <v>466.36201852613749</v>
      </c>
      <c r="T319" s="4">
        <v>554.23906467213772</v>
      </c>
      <c r="U319" s="4">
        <v>574.54860775352847</v>
      </c>
      <c r="V319" s="4">
        <v>476.48925958405658</v>
      </c>
      <c r="W319" s="4">
        <v>494.97244262695313</v>
      </c>
      <c r="X319" s="4">
        <v>475.64263783489662</v>
      </c>
      <c r="Y319" s="4">
        <v>609.13562520029325</v>
      </c>
      <c r="Z319" s="4">
        <f t="shared" si="4"/>
        <v>521.6270937425719</v>
      </c>
    </row>
    <row r="320" spans="1:26" x14ac:dyDescent="0.25">
      <c r="A320">
        <v>0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 s="4">
        <v>571.87</v>
      </c>
      <c r="S320" s="4">
        <v>297.39633495257527</v>
      </c>
      <c r="T320" s="4">
        <v>326.59130791938031</v>
      </c>
      <c r="U320" s="4">
        <v>319.12745382870702</v>
      </c>
      <c r="V320" s="4">
        <v>308.52573653247339</v>
      </c>
      <c r="W320" s="4">
        <v>290.26312255859381</v>
      </c>
      <c r="X320" s="4">
        <v>309.84603907741842</v>
      </c>
      <c r="Y320" s="4">
        <v>456.96131098045691</v>
      </c>
      <c r="Z320" s="4">
        <f t="shared" si="4"/>
        <v>329.81590083565789</v>
      </c>
    </row>
    <row r="321" spans="1:26" x14ac:dyDescent="0.25">
      <c r="A321">
        <v>0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2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 s="4">
        <v>737.41</v>
      </c>
      <c r="S321" s="4">
        <v>442.44970376128668</v>
      </c>
      <c r="T321" s="4">
        <v>439.44624169939692</v>
      </c>
      <c r="U321" s="4">
        <v>434.45093613409352</v>
      </c>
      <c r="V321" s="4">
        <v>415.4223500000175</v>
      </c>
      <c r="W321" s="4">
        <v>424.27108764648438</v>
      </c>
      <c r="X321" s="4">
        <v>454.02750706882631</v>
      </c>
      <c r="Y321" s="4">
        <v>642.76242584954537</v>
      </c>
      <c r="Z321" s="4">
        <f t="shared" si="4"/>
        <v>464.69003602280725</v>
      </c>
    </row>
    <row r="322" spans="1:26" x14ac:dyDescent="0.25">
      <c r="A322">
        <v>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 s="4">
        <v>374.16</v>
      </c>
      <c r="S322" s="4">
        <v>417.93449566813888</v>
      </c>
      <c r="T322" s="4">
        <v>442.2453316566303</v>
      </c>
      <c r="U322" s="4">
        <v>412.72874711209721</v>
      </c>
      <c r="V322" s="4">
        <v>398.23098324874633</v>
      </c>
      <c r="W322" s="4">
        <v>405.20828247070313</v>
      </c>
      <c r="X322" s="4">
        <v>428.91724817800292</v>
      </c>
      <c r="Y322" s="4">
        <v>556.44110218630362</v>
      </c>
      <c r="Z322" s="4">
        <f t="shared" si="4"/>
        <v>437.38659864580313</v>
      </c>
    </row>
    <row r="323" spans="1:26" x14ac:dyDescent="0.25">
      <c r="A323">
        <v>0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1</v>
      </c>
      <c r="R323" s="4">
        <v>216.42</v>
      </c>
      <c r="S323" s="4">
        <v>444.21386998716969</v>
      </c>
      <c r="T323" s="4">
        <v>424.05796988518358</v>
      </c>
      <c r="U323" s="4">
        <v>343.11724464003117</v>
      </c>
      <c r="V323" s="4">
        <v>383.36665235803599</v>
      </c>
      <c r="W323" s="4">
        <v>389.58746337890619</v>
      </c>
      <c r="X323" s="4">
        <v>464.83391791401658</v>
      </c>
      <c r="Y323" s="4">
        <v>788.23947444436817</v>
      </c>
      <c r="Z323" s="4">
        <f t="shared" ref="Z323:Z386" si="5">AVERAGE(S323:Y323)</f>
        <v>462.48808465824447</v>
      </c>
    </row>
    <row r="324" spans="1:26" x14ac:dyDescent="0.25">
      <c r="A324">
        <v>0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1</v>
      </c>
      <c r="R324" s="4">
        <v>555.38</v>
      </c>
      <c r="S324" s="4">
        <v>228.44240338900619</v>
      </c>
      <c r="T324" s="4">
        <v>197.05249308030091</v>
      </c>
      <c r="U324" s="4">
        <v>243.46048051911851</v>
      </c>
      <c r="V324" s="4">
        <v>240.55328663739411</v>
      </c>
      <c r="W324" s="4">
        <v>226.28999328613281</v>
      </c>
      <c r="X324" s="4">
        <v>249.24989221231471</v>
      </c>
      <c r="Y324" s="4">
        <v>339.19695059985838</v>
      </c>
      <c r="Z324" s="4">
        <f t="shared" si="5"/>
        <v>246.32078567487511</v>
      </c>
    </row>
    <row r="325" spans="1:26" x14ac:dyDescent="0.25">
      <c r="A325">
        <v>0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4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 s="4">
        <v>324.48</v>
      </c>
      <c r="S325" s="4">
        <v>462.27580088942938</v>
      </c>
      <c r="T325" s="4">
        <v>426.91613119240412</v>
      </c>
      <c r="U325" s="4">
        <v>456.14196387467018</v>
      </c>
      <c r="V325" s="4">
        <v>457.03279745159398</v>
      </c>
      <c r="W325" s="4">
        <v>452.11083984375</v>
      </c>
      <c r="X325" s="4">
        <v>474.2905741324825</v>
      </c>
      <c r="Y325" s="4">
        <v>795.31288916127971</v>
      </c>
      <c r="Z325" s="4">
        <f t="shared" si="5"/>
        <v>503.44014236365854</v>
      </c>
    </row>
    <row r="326" spans="1:26" x14ac:dyDescent="0.25">
      <c r="A326">
        <v>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3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 s="4">
        <v>1461.2</v>
      </c>
      <c r="S326" s="4">
        <v>459.07512273189428</v>
      </c>
      <c r="T326" s="4">
        <v>483.53005656279379</v>
      </c>
      <c r="U326" s="4">
        <v>564.10602619091378</v>
      </c>
      <c r="V326" s="4">
        <v>502.33795663748532</v>
      </c>
      <c r="W326" s="4">
        <v>516.864501953125</v>
      </c>
      <c r="X326" s="4">
        <v>461.95184983262249</v>
      </c>
      <c r="Y326" s="4">
        <v>652.52264290221558</v>
      </c>
      <c r="Z326" s="4">
        <f t="shared" si="5"/>
        <v>520.05545097300717</v>
      </c>
    </row>
    <row r="327" spans="1:26" x14ac:dyDescent="0.25">
      <c r="A327">
        <v>0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 s="4">
        <v>428.16</v>
      </c>
      <c r="S327" s="4">
        <v>389.46528389088871</v>
      </c>
      <c r="T327" s="4">
        <v>424.05796988518358</v>
      </c>
      <c r="U327" s="4">
        <v>334.91047900515952</v>
      </c>
      <c r="V327" s="4">
        <v>383.07334261959778</v>
      </c>
      <c r="W327" s="4">
        <v>381.76242065429688</v>
      </c>
      <c r="X327" s="4">
        <v>405.24118575837468</v>
      </c>
      <c r="Y327" s="4">
        <v>837.88383526464236</v>
      </c>
      <c r="Z327" s="4">
        <f t="shared" si="5"/>
        <v>450.91350243973477</v>
      </c>
    </row>
    <row r="328" spans="1:26" x14ac:dyDescent="0.25">
      <c r="A328">
        <v>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 s="4">
        <v>1038.5899999999999</v>
      </c>
      <c r="S328" s="4">
        <v>502.80781395106118</v>
      </c>
      <c r="T328" s="4">
        <v>615.21176029333253</v>
      </c>
      <c r="U328" s="4">
        <v>388.38673068521729</v>
      </c>
      <c r="V328" s="4">
        <v>448.58238055999527</v>
      </c>
      <c r="W328" s="4">
        <v>486.82205200195313</v>
      </c>
      <c r="X328" s="4">
        <v>484.61170639265112</v>
      </c>
      <c r="Y328" s="4">
        <v>581.4509761996253</v>
      </c>
      <c r="Z328" s="4">
        <f t="shared" si="5"/>
        <v>501.12477429769086</v>
      </c>
    </row>
    <row r="329" spans="1:26" x14ac:dyDescent="0.25">
      <c r="A329">
        <v>0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 s="4">
        <v>430.79</v>
      </c>
      <c r="S329" s="4">
        <v>417.93449566813888</v>
      </c>
      <c r="T329" s="4">
        <v>442.2453316566303</v>
      </c>
      <c r="U329" s="4">
        <v>412.72874711209721</v>
      </c>
      <c r="V329" s="4">
        <v>398.23098324874633</v>
      </c>
      <c r="W329" s="4">
        <v>405.20828247070313</v>
      </c>
      <c r="X329" s="4">
        <v>428.91724817800292</v>
      </c>
      <c r="Y329" s="4">
        <v>556.44110218630362</v>
      </c>
      <c r="Z329" s="4">
        <f t="shared" si="5"/>
        <v>437.38659864580313</v>
      </c>
    </row>
    <row r="330" spans="1:26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2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 s="4">
        <v>251.92</v>
      </c>
      <c r="S330" s="4">
        <v>492.57727216431408</v>
      </c>
      <c r="T330" s="4">
        <v>519.26428291778257</v>
      </c>
      <c r="U330" s="4">
        <v>407.84729266890997</v>
      </c>
      <c r="V330" s="4">
        <v>437.917854135639</v>
      </c>
      <c r="W330" s="4">
        <v>482.45303344726563</v>
      </c>
      <c r="X330" s="4">
        <v>496.27276128604592</v>
      </c>
      <c r="Y330" s="4">
        <v>492.48815296255123</v>
      </c>
      <c r="Z330" s="4">
        <f t="shared" si="5"/>
        <v>475.54580708321549</v>
      </c>
    </row>
    <row r="331" spans="1:26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  <c r="K331">
        <v>5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 s="4">
        <v>896.78</v>
      </c>
      <c r="S331" s="4">
        <v>820.60333786841397</v>
      </c>
      <c r="T331" s="4">
        <v>1064.2169446616749</v>
      </c>
      <c r="U331" s="4">
        <v>764.00108228501915</v>
      </c>
      <c r="V331" s="4">
        <v>744.71663096292241</v>
      </c>
      <c r="W331" s="4">
        <v>816.97412109375</v>
      </c>
      <c r="X331" s="4">
        <v>808.2799061312254</v>
      </c>
      <c r="Y331" s="4">
        <v>706.19069942799376</v>
      </c>
      <c r="Z331" s="4">
        <f t="shared" si="5"/>
        <v>817.85467463299995</v>
      </c>
    </row>
    <row r="332" spans="1:26" x14ac:dyDescent="0.25">
      <c r="A332">
        <v>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3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 s="4">
        <v>1362.35</v>
      </c>
      <c r="S332" s="4">
        <v>745.78767454724641</v>
      </c>
      <c r="T332" s="4">
        <v>747.593100820975</v>
      </c>
      <c r="U332" s="4">
        <v>707.45311745109677</v>
      </c>
      <c r="V332" s="4">
        <v>700.63924308169521</v>
      </c>
      <c r="W332" s="4">
        <v>715.3214111328125</v>
      </c>
      <c r="X332" s="4">
        <v>708.98301146739618</v>
      </c>
      <c r="Y332" s="4">
        <v>652.52264290221501</v>
      </c>
      <c r="Z332" s="4">
        <f t="shared" si="5"/>
        <v>711.18574305763377</v>
      </c>
    </row>
    <row r="333" spans="1:26" x14ac:dyDescent="0.25">
      <c r="A333">
        <v>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1</v>
      </c>
      <c r="R333" s="4">
        <v>177.65</v>
      </c>
      <c r="S333" s="4">
        <v>234.0330518323388</v>
      </c>
      <c r="T333" s="4">
        <v>172.4009673895072</v>
      </c>
      <c r="U333" s="4">
        <v>205.80067942832821</v>
      </c>
      <c r="V333" s="4">
        <v>223.5284007811365</v>
      </c>
      <c r="W333" s="4">
        <v>222.7104187011719</v>
      </c>
      <c r="X333" s="4">
        <v>247.54962412715449</v>
      </c>
      <c r="Y333" s="4">
        <v>388.4795079819844</v>
      </c>
      <c r="Z333" s="4">
        <f t="shared" si="5"/>
        <v>242.0718071773745</v>
      </c>
    </row>
    <row r="334" spans="1:26" x14ac:dyDescent="0.25">
      <c r="A334">
        <v>0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1</v>
      </c>
      <c r="M334">
        <v>0</v>
      </c>
      <c r="N334">
        <v>0</v>
      </c>
      <c r="O334">
        <v>1</v>
      </c>
      <c r="P334">
        <v>0</v>
      </c>
      <c r="Q334">
        <v>0</v>
      </c>
      <c r="R334" s="4">
        <v>491.79</v>
      </c>
      <c r="S334" s="4">
        <v>358.34646494218401</v>
      </c>
      <c r="T334" s="4">
        <v>256.58757649095998</v>
      </c>
      <c r="U334" s="4">
        <v>349.72680272876289</v>
      </c>
      <c r="V334" s="4">
        <v>402.38166088205043</v>
      </c>
      <c r="W334" s="4">
        <v>399.01629638671881</v>
      </c>
      <c r="X334" s="4">
        <v>371.87379840347421</v>
      </c>
      <c r="Y334" s="4">
        <v>494.81935214618841</v>
      </c>
      <c r="Z334" s="4">
        <f t="shared" si="5"/>
        <v>376.10742171147695</v>
      </c>
    </row>
    <row r="335" spans="1:26" x14ac:dyDescent="0.25">
      <c r="A335">
        <v>0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3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 s="4">
        <v>501.51</v>
      </c>
      <c r="S335" s="4">
        <v>389.95532609537958</v>
      </c>
      <c r="T335" s="4">
        <v>426.91613119240412</v>
      </c>
      <c r="U335" s="4">
        <v>459.4038577769611</v>
      </c>
      <c r="V335" s="4">
        <v>425.13623054438699</v>
      </c>
      <c r="W335" s="4">
        <v>416.83203125</v>
      </c>
      <c r="X335" s="4">
        <v>403.11662802221508</v>
      </c>
      <c r="Y335" s="4">
        <v>730.25042390572457</v>
      </c>
      <c r="Z335" s="4">
        <f t="shared" si="5"/>
        <v>464.51580411243879</v>
      </c>
    </row>
    <row r="336" spans="1:26" x14ac:dyDescent="0.25">
      <c r="A336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2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 s="4">
        <v>362.54</v>
      </c>
      <c r="S336" s="4">
        <v>312.76625354200507</v>
      </c>
      <c r="T336" s="4">
        <v>301.19236560107339</v>
      </c>
      <c r="U336" s="4">
        <v>284.23190187176692</v>
      </c>
      <c r="V336" s="4">
        <v>315.08865309642351</v>
      </c>
      <c r="W336" s="4">
        <v>315.68939208984381</v>
      </c>
      <c r="X336" s="4">
        <v>321.53436147503328</v>
      </c>
      <c r="Y336" s="4">
        <v>412.99940970309513</v>
      </c>
      <c r="Z336" s="4">
        <f t="shared" si="5"/>
        <v>323.35747676846302</v>
      </c>
    </row>
    <row r="337" spans="1:26" x14ac:dyDescent="0.25">
      <c r="A337">
        <v>0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1</v>
      </c>
      <c r="R337" s="4">
        <v>348.64</v>
      </c>
      <c r="S337" s="4">
        <v>262.86651296501589</v>
      </c>
      <c r="T337" s="4">
        <v>313.38357870097758</v>
      </c>
      <c r="U337" s="4">
        <v>266.72089428894498</v>
      </c>
      <c r="V337" s="4">
        <v>286.44092686102022</v>
      </c>
      <c r="W337" s="4">
        <v>278.44509887695313</v>
      </c>
      <c r="X337" s="4">
        <v>280.04393279127828</v>
      </c>
      <c r="Y337" s="4">
        <v>588.17583407548477</v>
      </c>
      <c r="Z337" s="4">
        <f t="shared" si="5"/>
        <v>325.1538255085249</v>
      </c>
    </row>
    <row r="338" spans="1:26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 s="4">
        <v>285.93</v>
      </c>
      <c r="S338" s="4">
        <v>438.96734644821299</v>
      </c>
      <c r="T338" s="4">
        <v>410.2773237265489</v>
      </c>
      <c r="U338" s="4">
        <v>419.57102737093771</v>
      </c>
      <c r="V338" s="4">
        <v>399.17183758794653</v>
      </c>
      <c r="W338" s="4">
        <v>413.59255981445313</v>
      </c>
      <c r="X338" s="4">
        <v>441.33874554088658</v>
      </c>
      <c r="Y338" s="4">
        <v>508.50705389593219</v>
      </c>
      <c r="Z338" s="4">
        <f t="shared" si="5"/>
        <v>433.06084205498826</v>
      </c>
    </row>
    <row r="339" spans="1:26" x14ac:dyDescent="0.25">
      <c r="A339">
        <v>0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2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  <c r="R339" s="4">
        <v>537.6</v>
      </c>
      <c r="S339" s="4">
        <v>296.15706984746089</v>
      </c>
      <c r="T339" s="4">
        <v>303.91248380592771</v>
      </c>
      <c r="U339" s="4">
        <v>389.77716420557078</v>
      </c>
      <c r="V339" s="4">
        <v>358.13526401006862</v>
      </c>
      <c r="W339" s="4">
        <v>348.9224853515625</v>
      </c>
      <c r="X339" s="4">
        <v>311.77063894552941</v>
      </c>
      <c r="Y339" s="4">
        <v>655.07162155118453</v>
      </c>
      <c r="Z339" s="4">
        <f t="shared" si="5"/>
        <v>380.53524681675782</v>
      </c>
    </row>
    <row r="340" spans="1:26" x14ac:dyDescent="0.25">
      <c r="A340">
        <v>0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 s="4">
        <v>380.85</v>
      </c>
      <c r="S340" s="4">
        <v>287.20283059656492</v>
      </c>
      <c r="T340" s="4">
        <v>278.13558065739102</v>
      </c>
      <c r="U340" s="4">
        <v>253.62428680152871</v>
      </c>
      <c r="V340" s="4">
        <v>286.56204670570838</v>
      </c>
      <c r="W340" s="4">
        <v>262.2503662109375</v>
      </c>
      <c r="X340" s="4">
        <v>314.07945508397108</v>
      </c>
      <c r="Y340" s="4">
        <v>594.05411997185308</v>
      </c>
      <c r="Z340" s="4">
        <f t="shared" si="5"/>
        <v>325.12981228970784</v>
      </c>
    </row>
    <row r="341" spans="1:26" x14ac:dyDescent="0.25">
      <c r="A341">
        <v>0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s="4">
        <v>430.72</v>
      </c>
      <c r="S341" s="4">
        <v>353.46888443724248</v>
      </c>
      <c r="T341" s="4">
        <v>306.32651094941508</v>
      </c>
      <c r="U341" s="4">
        <v>254.12459395566421</v>
      </c>
      <c r="V341" s="4">
        <v>317.86276020390528</v>
      </c>
      <c r="W341" s="4">
        <v>328.59954833984381</v>
      </c>
      <c r="X341" s="4">
        <v>372.96912690384391</v>
      </c>
      <c r="Y341" s="4">
        <v>460.32879387252831</v>
      </c>
      <c r="Z341" s="4">
        <f t="shared" si="5"/>
        <v>341.95431695177757</v>
      </c>
    </row>
    <row r="342" spans="1:26" x14ac:dyDescent="0.25">
      <c r="A342">
        <v>1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</v>
      </c>
      <c r="L342">
        <v>1</v>
      </c>
      <c r="M342">
        <v>0</v>
      </c>
      <c r="N342">
        <v>0</v>
      </c>
      <c r="O342">
        <v>1</v>
      </c>
      <c r="P342">
        <v>0</v>
      </c>
      <c r="Q342">
        <v>0</v>
      </c>
      <c r="R342" s="4">
        <v>557.5</v>
      </c>
      <c r="S342" s="4">
        <v>492.22509349488871</v>
      </c>
      <c r="T342" s="4">
        <v>554.23906467213772</v>
      </c>
      <c r="U342" s="4">
        <v>589.52163657391429</v>
      </c>
      <c r="V342" s="4">
        <v>509.78894603328979</v>
      </c>
      <c r="W342" s="4">
        <v>520.63848876953125</v>
      </c>
      <c r="X342" s="4">
        <v>502.6840953966659</v>
      </c>
      <c r="Y342" s="4">
        <v>653.51466923438704</v>
      </c>
      <c r="Z342" s="4">
        <f t="shared" si="5"/>
        <v>546.08742773925917</v>
      </c>
    </row>
    <row r="343" spans="1:26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 s="4">
        <v>365.21</v>
      </c>
      <c r="S343" s="4">
        <v>616.31288776186875</v>
      </c>
      <c r="T343" s="4">
        <v>442.2453316566303</v>
      </c>
      <c r="U343" s="4">
        <v>469.72396584098061</v>
      </c>
      <c r="V343" s="4">
        <v>534.12989489029792</v>
      </c>
      <c r="W343" s="4">
        <v>604.7197265625</v>
      </c>
      <c r="X343" s="4">
        <v>617.09010947455874</v>
      </c>
      <c r="Y343" s="4">
        <v>627.77166539194866</v>
      </c>
      <c r="Z343" s="4">
        <f t="shared" si="5"/>
        <v>558.85622593982646</v>
      </c>
    </row>
    <row r="344" spans="1:26" x14ac:dyDescent="0.25">
      <c r="A344">
        <v>0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2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0</v>
      </c>
      <c r="R344" s="4">
        <v>551.87</v>
      </c>
      <c r="S344" s="4">
        <v>329.71033850289302</v>
      </c>
      <c r="T344" s="4">
        <v>395.38232317968573</v>
      </c>
      <c r="U344" s="4">
        <v>383.56578315485592</v>
      </c>
      <c r="V344" s="4">
        <v>376.74569996907161</v>
      </c>
      <c r="W344" s="4">
        <v>369.58111572265619</v>
      </c>
      <c r="X344" s="4">
        <v>340.77951989360281</v>
      </c>
      <c r="Y344" s="4">
        <v>482.71930884868812</v>
      </c>
      <c r="Z344" s="4">
        <f t="shared" si="5"/>
        <v>382.64058418163626</v>
      </c>
    </row>
    <row r="345" spans="1:26" x14ac:dyDescent="0.25">
      <c r="A345">
        <v>0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2</v>
      </c>
      <c r="L345">
        <v>1</v>
      </c>
      <c r="M345">
        <v>0</v>
      </c>
      <c r="N345">
        <v>1</v>
      </c>
      <c r="O345">
        <v>0</v>
      </c>
      <c r="P345">
        <v>0</v>
      </c>
      <c r="Q345">
        <v>0</v>
      </c>
      <c r="R345" s="4">
        <v>589.96</v>
      </c>
      <c r="S345" s="4">
        <v>532.76160711010641</v>
      </c>
      <c r="T345" s="4">
        <v>639.0628141459523</v>
      </c>
      <c r="U345" s="4">
        <v>569.01739216440455</v>
      </c>
      <c r="V345" s="4">
        <v>482.04835457710658</v>
      </c>
      <c r="W345" s="4">
        <v>484.32650756835938</v>
      </c>
      <c r="X345" s="4">
        <v>520.77476059768173</v>
      </c>
      <c r="Y345" s="4">
        <v>603.16219722013705</v>
      </c>
      <c r="Z345" s="4">
        <f t="shared" si="5"/>
        <v>547.30766191196403</v>
      </c>
    </row>
    <row r="346" spans="1:26" x14ac:dyDescent="0.25">
      <c r="A346">
        <v>0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5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 s="4">
        <v>462.16</v>
      </c>
      <c r="S346" s="4">
        <v>698.3646398431323</v>
      </c>
      <c r="T346" s="4">
        <v>732.69992302367154</v>
      </c>
      <c r="U346" s="4">
        <v>677.00980738922817</v>
      </c>
      <c r="V346" s="4">
        <v>669.31846324834555</v>
      </c>
      <c r="W346" s="4">
        <v>705.38983154296875</v>
      </c>
      <c r="X346" s="4">
        <v>699.6956001475487</v>
      </c>
      <c r="Y346" s="4">
        <v>596.82269337431887</v>
      </c>
      <c r="Z346" s="4">
        <f t="shared" si="5"/>
        <v>682.75727979560202</v>
      </c>
    </row>
    <row r="347" spans="1:26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4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 s="4">
        <v>211.77</v>
      </c>
      <c r="S347" s="4">
        <v>616.88586909408536</v>
      </c>
      <c r="T347" s="4">
        <v>507.84449603982722</v>
      </c>
      <c r="U347" s="4">
        <v>526.61127976828982</v>
      </c>
      <c r="V347" s="4">
        <v>552.29336166619248</v>
      </c>
      <c r="W347" s="4">
        <v>564.6822509765625</v>
      </c>
      <c r="X347" s="4">
        <v>610.94148828036111</v>
      </c>
      <c r="Y347" s="4">
        <v>519.8328370859075</v>
      </c>
      <c r="Z347" s="4">
        <f t="shared" si="5"/>
        <v>557.01308327303229</v>
      </c>
    </row>
    <row r="348" spans="1:26" x14ac:dyDescent="0.25">
      <c r="A348">
        <v>0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 s="4">
        <v>393.26</v>
      </c>
      <c r="S348" s="4">
        <v>262.90671158064248</v>
      </c>
      <c r="T348" s="4">
        <v>224.46689173281459</v>
      </c>
      <c r="U348" s="4">
        <v>259.7534082013442</v>
      </c>
      <c r="V348" s="4">
        <v>253.2245185613599</v>
      </c>
      <c r="W348" s="4">
        <v>253.5121765136719</v>
      </c>
      <c r="X348" s="4">
        <v>275.54262065709969</v>
      </c>
      <c r="Y348" s="4">
        <v>376.82735077317187</v>
      </c>
      <c r="Z348" s="4">
        <f t="shared" si="5"/>
        <v>272.31909686001495</v>
      </c>
    </row>
    <row r="349" spans="1:26" x14ac:dyDescent="0.25">
      <c r="A349">
        <v>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  <c r="K349">
        <v>2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 s="4">
        <v>343.75</v>
      </c>
      <c r="S349" s="4">
        <v>326.79313921927132</v>
      </c>
      <c r="T349" s="4">
        <v>339.11698834038827</v>
      </c>
      <c r="U349" s="4">
        <v>353.51663617362448</v>
      </c>
      <c r="V349" s="4">
        <v>345.93694972438328</v>
      </c>
      <c r="W349" s="4">
        <v>341.49972534179688</v>
      </c>
      <c r="X349" s="4">
        <v>333.4789301509806</v>
      </c>
      <c r="Y349" s="4">
        <v>483.94076091625379</v>
      </c>
      <c r="Z349" s="4">
        <f t="shared" si="5"/>
        <v>360.6118756952427</v>
      </c>
    </row>
    <row r="350" spans="1:26" x14ac:dyDescent="0.25">
      <c r="A350">
        <v>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1</v>
      </c>
      <c r="K350">
        <v>2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 s="4">
        <v>290.29000000000002</v>
      </c>
      <c r="S350" s="4">
        <v>297.6728220285089</v>
      </c>
      <c r="T350" s="4">
        <v>300.73696566853329</v>
      </c>
      <c r="U350" s="4">
        <v>303.54538963986488</v>
      </c>
      <c r="V350" s="4">
        <v>312.30876186444851</v>
      </c>
      <c r="W350" s="4">
        <v>316.00479125976563</v>
      </c>
      <c r="X350" s="4">
        <v>306.75876560872598</v>
      </c>
      <c r="Y350" s="4">
        <v>486.83564995966702</v>
      </c>
      <c r="Z350" s="4">
        <f t="shared" si="5"/>
        <v>331.98044943278774</v>
      </c>
    </row>
    <row r="351" spans="1:26" x14ac:dyDescent="0.25">
      <c r="A351">
        <v>0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0</v>
      </c>
      <c r="R351" s="4">
        <v>1760.0109239999999</v>
      </c>
      <c r="S351" s="4">
        <v>1260.014890971009</v>
      </c>
      <c r="T351" s="4">
        <v>1305.899867275569</v>
      </c>
      <c r="U351" s="4">
        <v>1156.638361866055</v>
      </c>
      <c r="V351" s="4">
        <v>1195.243016432609</v>
      </c>
      <c r="W351" s="4">
        <v>1137.15185546875</v>
      </c>
      <c r="X351" s="4">
        <v>1188.2297242850891</v>
      </c>
      <c r="Y351" s="4">
        <v>801.23575481002536</v>
      </c>
      <c r="Z351" s="4">
        <f t="shared" si="5"/>
        <v>1149.2019244441581</v>
      </c>
    </row>
    <row r="352" spans="1:26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5</v>
      </c>
      <c r="L352">
        <v>1</v>
      </c>
      <c r="M352">
        <v>0</v>
      </c>
      <c r="N352">
        <v>1</v>
      </c>
      <c r="O352">
        <v>0</v>
      </c>
      <c r="P352">
        <v>0</v>
      </c>
      <c r="Q352">
        <v>0</v>
      </c>
      <c r="R352" s="4">
        <v>1004.56</v>
      </c>
      <c r="S352" s="4">
        <v>686.7780832581949</v>
      </c>
      <c r="T352" s="4">
        <v>678.62629230030598</v>
      </c>
      <c r="U352" s="4">
        <v>689.06242422360867</v>
      </c>
      <c r="V352" s="4">
        <v>647.31100655144837</v>
      </c>
      <c r="W352" s="4">
        <v>644.54766845703125</v>
      </c>
      <c r="X352" s="4">
        <v>688.15466086727804</v>
      </c>
      <c r="Y352" s="4">
        <v>587.3523328224021</v>
      </c>
      <c r="Z352" s="4">
        <f t="shared" si="5"/>
        <v>660.261781211467</v>
      </c>
    </row>
    <row r="353" spans="1:26" x14ac:dyDescent="0.25">
      <c r="A353">
        <v>0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5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 s="4">
        <v>615.26</v>
      </c>
      <c r="S353" s="4">
        <v>523.40596928441903</v>
      </c>
      <c r="T353" s="4">
        <v>547.98213257207681</v>
      </c>
      <c r="U353" s="4">
        <v>552.95862110887469</v>
      </c>
      <c r="V353" s="4">
        <v>515.15172641351774</v>
      </c>
      <c r="W353" s="4">
        <v>509.80792236328119</v>
      </c>
      <c r="X353" s="4">
        <v>528.02281808085831</v>
      </c>
      <c r="Y353" s="4">
        <v>601.19921888099657</v>
      </c>
      <c r="Z353" s="4">
        <f t="shared" si="5"/>
        <v>539.78977267200332</v>
      </c>
    </row>
    <row r="354" spans="1:26" x14ac:dyDescent="0.25">
      <c r="A354">
        <v>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 s="4">
        <v>451.86</v>
      </c>
      <c r="S354" s="4">
        <v>629.11334589964349</v>
      </c>
      <c r="T354" s="4">
        <v>616.55080575499721</v>
      </c>
      <c r="U354" s="4">
        <v>566.5307816563602</v>
      </c>
      <c r="V354" s="4">
        <v>570.46506687906628</v>
      </c>
      <c r="W354" s="4">
        <v>600.684814453125</v>
      </c>
      <c r="X354" s="4">
        <v>602.59017677191105</v>
      </c>
      <c r="Y354" s="4">
        <v>790.13543546615949</v>
      </c>
      <c r="Z354" s="4">
        <f t="shared" si="5"/>
        <v>625.15291812589464</v>
      </c>
    </row>
    <row r="355" spans="1:26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5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 s="4">
        <v>542.18000000000006</v>
      </c>
      <c r="S355" s="4">
        <v>851.18766454494937</v>
      </c>
      <c r="T355" s="4">
        <v>504.96516268434891</v>
      </c>
      <c r="U355" s="4">
        <v>615.91049680488777</v>
      </c>
      <c r="V355" s="4">
        <v>779.57621772612072</v>
      </c>
      <c r="W355" s="4">
        <v>784.742919921875</v>
      </c>
      <c r="X355" s="4">
        <v>832.68959712049082</v>
      </c>
      <c r="Y355" s="4">
        <v>608.42115355018109</v>
      </c>
      <c r="Z355" s="4">
        <f t="shared" si="5"/>
        <v>711.07045890755046</v>
      </c>
    </row>
    <row r="356" spans="1:26" x14ac:dyDescent="0.25">
      <c r="A356">
        <v>0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1</v>
      </c>
      <c r="K356">
        <v>2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 s="4">
        <v>162.46</v>
      </c>
      <c r="S356" s="4">
        <v>311.66495883536493</v>
      </c>
      <c r="T356" s="4">
        <v>306.9282991582412</v>
      </c>
      <c r="U356" s="4">
        <v>336.8409216342335</v>
      </c>
      <c r="V356" s="4">
        <v>327.42210048822221</v>
      </c>
      <c r="W356" s="4">
        <v>320.24209594726563</v>
      </c>
      <c r="X356" s="4">
        <v>324.19220311160029</v>
      </c>
      <c r="Y356" s="4">
        <v>725.58309777060049</v>
      </c>
      <c r="Z356" s="4">
        <f t="shared" si="5"/>
        <v>378.98195384936116</v>
      </c>
    </row>
    <row r="357" spans="1:26" x14ac:dyDescent="0.25">
      <c r="A357">
        <v>0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 s="4">
        <v>340.34</v>
      </c>
      <c r="S357" s="4">
        <v>224.20093616879501</v>
      </c>
      <c r="T357" s="4">
        <v>285.72006161430602</v>
      </c>
      <c r="U357" s="4">
        <v>282.11386948519242</v>
      </c>
      <c r="V357" s="4">
        <v>229.83791136519531</v>
      </c>
      <c r="W357" s="4">
        <v>208.89927673339841</v>
      </c>
      <c r="X357" s="4">
        <v>253.1420849974331</v>
      </c>
      <c r="Y357" s="4">
        <v>359.95273939572269</v>
      </c>
      <c r="Z357" s="4">
        <f t="shared" si="5"/>
        <v>263.40955425143471</v>
      </c>
    </row>
    <row r="358" spans="1:26" x14ac:dyDescent="0.25">
      <c r="A358">
        <v>0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2</v>
      </c>
      <c r="L358">
        <v>1</v>
      </c>
      <c r="M358">
        <v>0</v>
      </c>
      <c r="N358">
        <v>1</v>
      </c>
      <c r="O358">
        <v>0</v>
      </c>
      <c r="P358">
        <v>0</v>
      </c>
      <c r="Q358">
        <v>0</v>
      </c>
      <c r="R358" s="4">
        <v>331.79</v>
      </c>
      <c r="S358" s="4">
        <v>266.96578404994818</v>
      </c>
      <c r="T358" s="4">
        <v>254.66850326388649</v>
      </c>
      <c r="U358" s="4">
        <v>227.43619831644361</v>
      </c>
      <c r="V358" s="4">
        <v>285.07008981095407</v>
      </c>
      <c r="W358" s="4">
        <v>268.27316284179688</v>
      </c>
      <c r="X358" s="4">
        <v>285.8678930782811</v>
      </c>
      <c r="Y358" s="4">
        <v>493.70008045310573</v>
      </c>
      <c r="Z358" s="4">
        <f t="shared" si="5"/>
        <v>297.42595883063086</v>
      </c>
    </row>
    <row r="359" spans="1:26" x14ac:dyDescent="0.25">
      <c r="A359">
        <v>0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 s="4">
        <v>237.15</v>
      </c>
      <c r="S359" s="4">
        <v>207.4880129042229</v>
      </c>
      <c r="T359" s="4">
        <v>157.48835757724069</v>
      </c>
      <c r="U359" s="4">
        <v>217.4086805328225</v>
      </c>
      <c r="V359" s="4">
        <v>211.96856777328381</v>
      </c>
      <c r="W359" s="4">
        <v>202.6237487792969</v>
      </c>
      <c r="X359" s="4">
        <v>236.68081022805259</v>
      </c>
      <c r="Y359" s="4">
        <v>362.66761910036871</v>
      </c>
      <c r="Z359" s="4">
        <f t="shared" si="5"/>
        <v>228.04654241361257</v>
      </c>
    </row>
    <row r="360" spans="1:26" x14ac:dyDescent="0.25">
      <c r="A360">
        <v>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 s="4">
        <v>706.08</v>
      </c>
      <c r="S360" s="4">
        <v>309.50707121872102</v>
      </c>
      <c r="T360" s="4">
        <v>232.50814538130399</v>
      </c>
      <c r="U360" s="4">
        <v>267.2742529643798</v>
      </c>
      <c r="V360" s="4">
        <v>272.18290099737891</v>
      </c>
      <c r="W360" s="4">
        <v>292.24325561523438</v>
      </c>
      <c r="X360" s="4">
        <v>315.75830534399739</v>
      </c>
      <c r="Y360" s="4">
        <v>573.6185893519073</v>
      </c>
      <c r="Z360" s="4">
        <f t="shared" si="5"/>
        <v>323.29893155327466</v>
      </c>
    </row>
    <row r="361" spans="1:26" x14ac:dyDescent="0.25">
      <c r="A361">
        <v>0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4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0</v>
      </c>
      <c r="R361" s="4">
        <v>377.91</v>
      </c>
      <c r="S361" s="4">
        <v>361.46746733472048</v>
      </c>
      <c r="T361" s="4">
        <v>518.08886764906003</v>
      </c>
      <c r="U361" s="4">
        <v>446.18396481874538</v>
      </c>
      <c r="V361" s="4">
        <v>396.27188696346383</v>
      </c>
      <c r="W361" s="4">
        <v>363.78622436523438</v>
      </c>
      <c r="X361" s="4">
        <v>377.702115583009</v>
      </c>
      <c r="Y361" s="4">
        <v>733.27789603229735</v>
      </c>
      <c r="Z361" s="4">
        <f t="shared" si="5"/>
        <v>456.68263182093295</v>
      </c>
    </row>
    <row r="362" spans="1:26" x14ac:dyDescent="0.25">
      <c r="A362">
        <v>0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  <c r="K362">
        <v>5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 s="4">
        <v>262.39999999999998</v>
      </c>
      <c r="S362" s="4">
        <v>556.46806835579218</v>
      </c>
      <c r="T362" s="4">
        <v>429.07692361680489</v>
      </c>
      <c r="U362" s="4">
        <v>432.60552650797382</v>
      </c>
      <c r="V362" s="4">
        <v>506.97977480307918</v>
      </c>
      <c r="W362" s="4">
        <v>532.58013916015625</v>
      </c>
      <c r="X362" s="4">
        <v>561.80643276009573</v>
      </c>
      <c r="Y362" s="4">
        <v>550.6854517206923</v>
      </c>
      <c r="Z362" s="4">
        <f t="shared" si="5"/>
        <v>510.02890241779915</v>
      </c>
    </row>
    <row r="363" spans="1:26" x14ac:dyDescent="0.25">
      <c r="A363">
        <v>0</v>
      </c>
      <c r="B363">
        <v>1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  <c r="K363">
        <v>4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 s="4">
        <v>753.51</v>
      </c>
      <c r="S363" s="4">
        <v>469.41173784100391</v>
      </c>
      <c r="T363" s="4">
        <v>518.08886764906003</v>
      </c>
      <c r="U363" s="4">
        <v>460.17886905763191</v>
      </c>
      <c r="V363" s="4">
        <v>464.78556243154958</v>
      </c>
      <c r="W363" s="4">
        <v>455.4541015625</v>
      </c>
      <c r="X363" s="4">
        <v>477.49950584545968</v>
      </c>
      <c r="Y363" s="4">
        <v>538.52630719146725</v>
      </c>
      <c r="Z363" s="4">
        <f t="shared" si="5"/>
        <v>483.42070736838178</v>
      </c>
    </row>
    <row r="364" spans="1:26" x14ac:dyDescent="0.25">
      <c r="A364">
        <v>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1</v>
      </c>
      <c r="K364">
        <v>2</v>
      </c>
      <c r="L364">
        <v>1</v>
      </c>
      <c r="M364">
        <v>0</v>
      </c>
      <c r="N364">
        <v>0</v>
      </c>
      <c r="O364">
        <v>0</v>
      </c>
      <c r="P364">
        <v>1</v>
      </c>
      <c r="Q364">
        <v>0</v>
      </c>
      <c r="R364" s="4">
        <v>195.5</v>
      </c>
      <c r="S364" s="4">
        <v>248.35134996560669</v>
      </c>
      <c r="T364" s="4">
        <v>264.62236743182842</v>
      </c>
      <c r="U364" s="4">
        <v>272.80461086184317</v>
      </c>
      <c r="V364" s="4">
        <v>274.25715921886967</v>
      </c>
      <c r="W364" s="4">
        <v>267.00958251953119</v>
      </c>
      <c r="X364" s="4">
        <v>272.45550360755033</v>
      </c>
      <c r="Y364" s="4">
        <v>442.66060459844789</v>
      </c>
      <c r="Z364" s="4">
        <f t="shared" si="5"/>
        <v>291.73731117195393</v>
      </c>
    </row>
    <row r="365" spans="1:26" x14ac:dyDescent="0.25">
      <c r="A365">
        <v>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1</v>
      </c>
      <c r="K365">
        <v>3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1</v>
      </c>
      <c r="R365" s="4">
        <v>518.20000000000005</v>
      </c>
      <c r="S365" s="4">
        <v>328.88934392154289</v>
      </c>
      <c r="T365" s="4">
        <v>411.61756304007639</v>
      </c>
      <c r="U365" s="4">
        <v>346.61377844188678</v>
      </c>
      <c r="V365" s="4">
        <v>364.61845333847509</v>
      </c>
      <c r="W365" s="4">
        <v>361.7034912109375</v>
      </c>
      <c r="X365" s="4">
        <v>342.68084847645088</v>
      </c>
      <c r="Y365" s="4">
        <v>506.37770478595229</v>
      </c>
      <c r="Z365" s="4">
        <f t="shared" si="5"/>
        <v>380.35731188790311</v>
      </c>
    </row>
    <row r="366" spans="1:26" x14ac:dyDescent="0.25">
      <c r="A366">
        <v>0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2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 s="4">
        <v>313.13</v>
      </c>
      <c r="S366" s="4">
        <v>314.18088702190931</v>
      </c>
      <c r="T366" s="4">
        <v>302.11531648021332</v>
      </c>
      <c r="U366" s="4">
        <v>303.52233669185091</v>
      </c>
      <c r="V366" s="4">
        <v>318.52661546732031</v>
      </c>
      <c r="W366" s="4">
        <v>328.9857177734375</v>
      </c>
      <c r="X366" s="4">
        <v>324.19875833023639</v>
      </c>
      <c r="Y366" s="4">
        <v>518.20761892187966</v>
      </c>
      <c r="Z366" s="4">
        <f t="shared" si="5"/>
        <v>344.24817866954965</v>
      </c>
    </row>
    <row r="367" spans="1:26" x14ac:dyDescent="0.25">
      <c r="A367">
        <v>0</v>
      </c>
      <c r="B367">
        <v>1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1</v>
      </c>
      <c r="K367">
        <v>2</v>
      </c>
      <c r="L367">
        <v>1</v>
      </c>
      <c r="M367">
        <v>1</v>
      </c>
      <c r="N367">
        <v>0</v>
      </c>
      <c r="O367">
        <v>0</v>
      </c>
      <c r="P367">
        <v>0</v>
      </c>
      <c r="Q367">
        <v>0</v>
      </c>
      <c r="R367" s="4">
        <v>75.09</v>
      </c>
      <c r="S367" s="4">
        <v>241.43447450342151</v>
      </c>
      <c r="T367" s="4">
        <v>256.58757649095998</v>
      </c>
      <c r="U367" s="4">
        <v>196.46946613229051</v>
      </c>
      <c r="V367" s="4">
        <v>263.14864890978657</v>
      </c>
      <c r="W367" s="4">
        <v>249.85844421386719</v>
      </c>
      <c r="X367" s="4">
        <v>251.66525557726391</v>
      </c>
      <c r="Y367" s="4">
        <v>494.81935214618841</v>
      </c>
      <c r="Z367" s="4">
        <f t="shared" si="5"/>
        <v>279.14045971053974</v>
      </c>
    </row>
    <row r="368" spans="1:26" x14ac:dyDescent="0.25">
      <c r="A368">
        <v>0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1</v>
      </c>
      <c r="K368">
        <v>5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 s="4">
        <v>748.67000000000007</v>
      </c>
      <c r="S368" s="4">
        <v>519.21458818670021</v>
      </c>
      <c r="T368" s="4">
        <v>733.7827175498079</v>
      </c>
      <c r="U368" s="4">
        <v>623.81808811506176</v>
      </c>
      <c r="V368" s="4">
        <v>575.15606395919338</v>
      </c>
      <c r="W368" s="4">
        <v>515.320556640625</v>
      </c>
      <c r="X368" s="4">
        <v>528.01214159014683</v>
      </c>
      <c r="Y368" s="4">
        <v>600.67735259879828</v>
      </c>
      <c r="Z368" s="4">
        <f t="shared" si="5"/>
        <v>585.1402155200476</v>
      </c>
    </row>
    <row r="369" spans="1:26" x14ac:dyDescent="0.25">
      <c r="A369">
        <v>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4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 s="4">
        <v>598.95000000000005</v>
      </c>
      <c r="S369" s="4">
        <v>837.64678914565138</v>
      </c>
      <c r="T369" s="4">
        <v>849.70191805638433</v>
      </c>
      <c r="U369" s="4">
        <v>822.78030314179307</v>
      </c>
      <c r="V369" s="4">
        <v>791.29500118850206</v>
      </c>
      <c r="W369" s="4">
        <v>788.22125244140625</v>
      </c>
      <c r="X369" s="4">
        <v>789.28753522171837</v>
      </c>
      <c r="Y369" s="4">
        <v>680.12090746602155</v>
      </c>
      <c r="Z369" s="4">
        <f t="shared" si="5"/>
        <v>794.15052952306826</v>
      </c>
    </row>
    <row r="370" spans="1:26" x14ac:dyDescent="0.25">
      <c r="A370">
        <v>0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  <c r="K370">
        <v>1</v>
      </c>
      <c r="L370">
        <v>1</v>
      </c>
      <c r="M370">
        <v>0</v>
      </c>
      <c r="N370">
        <v>1</v>
      </c>
      <c r="O370">
        <v>0</v>
      </c>
      <c r="P370">
        <v>0</v>
      </c>
      <c r="Q370">
        <v>0</v>
      </c>
      <c r="R370" s="4">
        <v>225.23</v>
      </c>
      <c r="S370" s="4">
        <v>250.71467811982271</v>
      </c>
      <c r="T370" s="4">
        <v>285.72006161430602</v>
      </c>
      <c r="U370" s="4">
        <v>268.65930793117911</v>
      </c>
      <c r="V370" s="4">
        <v>235.77037019078659</v>
      </c>
      <c r="W370" s="4">
        <v>237.46467590332031</v>
      </c>
      <c r="X370" s="4">
        <v>265.57664082121369</v>
      </c>
      <c r="Y370" s="4">
        <v>465.37616823421098</v>
      </c>
      <c r="Z370" s="4">
        <f t="shared" si="5"/>
        <v>287.04027183069132</v>
      </c>
    </row>
    <row r="371" spans="1:26" x14ac:dyDescent="0.25">
      <c r="A371">
        <v>0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1</v>
      </c>
      <c r="R371" s="4">
        <v>608.89</v>
      </c>
      <c r="S371" s="4">
        <v>407.10612202880429</v>
      </c>
      <c r="T371" s="4">
        <v>461.24564995341979</v>
      </c>
      <c r="U371" s="4">
        <v>357.09048396740019</v>
      </c>
      <c r="V371" s="4">
        <v>400.97872103685239</v>
      </c>
      <c r="W371" s="4">
        <v>428.25204467773438</v>
      </c>
      <c r="X371" s="4">
        <v>411.46767244626062</v>
      </c>
      <c r="Y371" s="4">
        <v>815.6475818334651</v>
      </c>
      <c r="Z371" s="4">
        <f t="shared" si="5"/>
        <v>468.82689656341955</v>
      </c>
    </row>
    <row r="372" spans="1:26" x14ac:dyDescent="0.25">
      <c r="A372">
        <v>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2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 s="4">
        <v>476.75</v>
      </c>
      <c r="S372" s="4">
        <v>598.75367923794749</v>
      </c>
      <c r="T372" s="4">
        <v>616.55080575499721</v>
      </c>
      <c r="U372" s="4">
        <v>588.36860726628197</v>
      </c>
      <c r="V372" s="4">
        <v>538.42247791624152</v>
      </c>
      <c r="W372" s="4">
        <v>573.7279052734375</v>
      </c>
      <c r="X372" s="4">
        <v>574.89911170467633</v>
      </c>
      <c r="Y372" s="4">
        <v>603.16219722013705</v>
      </c>
      <c r="Z372" s="4">
        <f t="shared" si="5"/>
        <v>584.8406834819599</v>
      </c>
    </row>
    <row r="373" spans="1:26" x14ac:dyDescent="0.25">
      <c r="A373">
        <v>0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  <c r="K373">
        <v>2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 s="4">
        <v>584.79</v>
      </c>
      <c r="S373" s="4">
        <v>302.85003452158429</v>
      </c>
      <c r="T373" s="4">
        <v>275.52716679830041</v>
      </c>
      <c r="U373" s="4">
        <v>322.84396574270539</v>
      </c>
      <c r="V373" s="4">
        <v>311.14828527809908</v>
      </c>
      <c r="W373" s="4">
        <v>305.93728637695313</v>
      </c>
      <c r="X373" s="4">
        <v>323.73623980723931</v>
      </c>
      <c r="Y373" s="4">
        <v>580.32632498374699</v>
      </c>
      <c r="Z373" s="4">
        <f t="shared" si="5"/>
        <v>346.05275764408987</v>
      </c>
    </row>
    <row r="374" spans="1:26" x14ac:dyDescent="0.25">
      <c r="A374">
        <v>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 s="4">
        <v>845.53</v>
      </c>
      <c r="S374" s="4">
        <v>502.80781395106118</v>
      </c>
      <c r="T374" s="4">
        <v>615.21176029333253</v>
      </c>
      <c r="U374" s="4">
        <v>388.38673068521729</v>
      </c>
      <c r="V374" s="4">
        <v>448.58238055999527</v>
      </c>
      <c r="W374" s="4">
        <v>486.82205200195313</v>
      </c>
      <c r="X374" s="4">
        <v>484.61170639265112</v>
      </c>
      <c r="Y374" s="4">
        <v>581.4509761996253</v>
      </c>
      <c r="Z374" s="4">
        <f t="shared" si="5"/>
        <v>501.12477429769086</v>
      </c>
    </row>
    <row r="375" spans="1:26" x14ac:dyDescent="0.25">
      <c r="A375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 s="4">
        <v>58.199975999999999</v>
      </c>
      <c r="S375" s="4">
        <v>223.89186514194409</v>
      </c>
      <c r="T375" s="4">
        <v>203.8977136923084</v>
      </c>
      <c r="U375" s="4">
        <v>217.58617889338541</v>
      </c>
      <c r="V375" s="4">
        <v>219.9429664060348</v>
      </c>
      <c r="W375" s="4">
        <v>214.1792297363281</v>
      </c>
      <c r="X375" s="4">
        <v>243.80360823710339</v>
      </c>
      <c r="Y375" s="4">
        <v>399.80552245963543</v>
      </c>
      <c r="Z375" s="4">
        <f t="shared" si="5"/>
        <v>246.15815493810564</v>
      </c>
    </row>
    <row r="376" spans="1:26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2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 s="4">
        <v>542.03</v>
      </c>
      <c r="S376" s="4">
        <v>519.89416850623684</v>
      </c>
      <c r="T376" s="4">
        <v>519.26428291778257</v>
      </c>
      <c r="U376" s="4">
        <v>411.74508952867097</v>
      </c>
      <c r="V376" s="4">
        <v>454.98983974414068</v>
      </c>
      <c r="W376" s="4">
        <v>507.80804443359381</v>
      </c>
      <c r="X376" s="4">
        <v>524.48709226870676</v>
      </c>
      <c r="Y376" s="4">
        <v>605.5843013895236</v>
      </c>
      <c r="Z376" s="4">
        <f t="shared" si="5"/>
        <v>506.2532598269508</v>
      </c>
    </row>
    <row r="377" spans="1:26" x14ac:dyDescent="0.25">
      <c r="A377">
        <v>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2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 s="4">
        <v>674.86</v>
      </c>
      <c r="S377" s="4">
        <v>344.91613192269119</v>
      </c>
      <c r="T377" s="4">
        <v>397.62228261887049</v>
      </c>
      <c r="U377" s="4">
        <v>373.03659377666878</v>
      </c>
      <c r="V377" s="4">
        <v>377.76545429858908</v>
      </c>
      <c r="W377" s="4">
        <v>373.2659912109375</v>
      </c>
      <c r="X377" s="4">
        <v>352.4380301560488</v>
      </c>
      <c r="Y377" s="4">
        <v>521.46904599669517</v>
      </c>
      <c r="Z377" s="4">
        <f t="shared" si="5"/>
        <v>391.50193285435722</v>
      </c>
    </row>
    <row r="378" spans="1:26" x14ac:dyDescent="0.25">
      <c r="A378">
        <v>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</v>
      </c>
      <c r="L378">
        <v>1</v>
      </c>
      <c r="M378">
        <v>0</v>
      </c>
      <c r="N378">
        <v>1</v>
      </c>
      <c r="O378">
        <v>0</v>
      </c>
      <c r="P378">
        <v>0</v>
      </c>
      <c r="Q378">
        <v>0</v>
      </c>
      <c r="R378" s="4">
        <v>212.05</v>
      </c>
      <c r="S378" s="4">
        <v>559.77516103531661</v>
      </c>
      <c r="T378" s="4">
        <v>639.0628141459523</v>
      </c>
      <c r="U378" s="4">
        <v>548.23455948431763</v>
      </c>
      <c r="V378" s="4">
        <v>541.58284027468187</v>
      </c>
      <c r="W378" s="4">
        <v>542.53741455078125</v>
      </c>
      <c r="X378" s="4">
        <v>545.85882750174812</v>
      </c>
      <c r="Y378" s="4">
        <v>779.63597100935885</v>
      </c>
      <c r="Z378" s="4">
        <f t="shared" si="5"/>
        <v>593.81251257173676</v>
      </c>
    </row>
    <row r="379" spans="1:26" x14ac:dyDescent="0.25">
      <c r="A379">
        <v>0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1</v>
      </c>
      <c r="R379" s="4">
        <v>324.61</v>
      </c>
      <c r="S379" s="4">
        <v>214.4347486517955</v>
      </c>
      <c r="T379" s="4">
        <v>314.25532583216818</v>
      </c>
      <c r="U379" s="4">
        <v>288.40815103715039</v>
      </c>
      <c r="V379" s="4">
        <v>251.37385170693119</v>
      </c>
      <c r="W379" s="4">
        <v>231.84184265136719</v>
      </c>
      <c r="X379" s="4">
        <v>228.07838996930411</v>
      </c>
      <c r="Y379" s="4">
        <v>472.25508425265127</v>
      </c>
      <c r="Z379" s="4">
        <f t="shared" si="5"/>
        <v>285.8067705859097</v>
      </c>
    </row>
    <row r="380" spans="1:26" x14ac:dyDescent="0.25">
      <c r="A380">
        <v>0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  <c r="K380">
        <v>2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 s="4">
        <v>86.16</v>
      </c>
      <c r="S380" s="4">
        <v>334.02681966813333</v>
      </c>
      <c r="T380" s="4">
        <v>346.96334491785439</v>
      </c>
      <c r="U380" s="4">
        <v>324.96907638906492</v>
      </c>
      <c r="V380" s="4">
        <v>337.00114020051348</v>
      </c>
      <c r="W380" s="4">
        <v>329.76046752929688</v>
      </c>
      <c r="X380" s="4">
        <v>344.94143375233551</v>
      </c>
      <c r="Y380" s="4">
        <v>522.34280220111827</v>
      </c>
      <c r="Z380" s="4">
        <f t="shared" si="5"/>
        <v>362.85786923690239</v>
      </c>
    </row>
    <row r="381" spans="1:26" x14ac:dyDescent="0.25">
      <c r="A381">
        <v>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2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 s="4">
        <v>324.55</v>
      </c>
      <c r="S381" s="4">
        <v>312.76625354200507</v>
      </c>
      <c r="T381" s="4">
        <v>301.19236560107339</v>
      </c>
      <c r="U381" s="4">
        <v>284.23190187176692</v>
      </c>
      <c r="V381" s="4">
        <v>315.08865309642351</v>
      </c>
      <c r="W381" s="4">
        <v>315.68939208984381</v>
      </c>
      <c r="X381" s="4">
        <v>321.53436147503328</v>
      </c>
      <c r="Y381" s="4">
        <v>412.99940970309513</v>
      </c>
      <c r="Z381" s="4">
        <f t="shared" si="5"/>
        <v>323.35747676846302</v>
      </c>
    </row>
    <row r="382" spans="1:26" x14ac:dyDescent="0.25">
      <c r="A382">
        <v>0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2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 s="4">
        <v>418.61</v>
      </c>
      <c r="S382" s="4">
        <v>373.49047718421451</v>
      </c>
      <c r="T382" s="4">
        <v>309.29306304590591</v>
      </c>
      <c r="U382" s="4">
        <v>389.10295672570771</v>
      </c>
      <c r="V382" s="4">
        <v>382.18168231275422</v>
      </c>
      <c r="W382" s="4">
        <v>391.31167602539063</v>
      </c>
      <c r="X382" s="4">
        <v>387.01277888989063</v>
      </c>
      <c r="Y382" s="4">
        <v>638.6189050804428</v>
      </c>
      <c r="Z382" s="4">
        <f t="shared" si="5"/>
        <v>410.14450560918664</v>
      </c>
    </row>
    <row r="383" spans="1:26" x14ac:dyDescent="0.25">
      <c r="A383">
        <v>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1</v>
      </c>
      <c r="M383">
        <v>0</v>
      </c>
      <c r="N383">
        <v>1</v>
      </c>
      <c r="O383">
        <v>0</v>
      </c>
      <c r="P383">
        <v>0</v>
      </c>
      <c r="Q383">
        <v>0</v>
      </c>
      <c r="R383" s="4">
        <v>189.59</v>
      </c>
      <c r="S383" s="4">
        <v>293.82612752964621</v>
      </c>
      <c r="T383" s="4">
        <v>303.91248380592771</v>
      </c>
      <c r="U383" s="4">
        <v>359.98823706075842</v>
      </c>
      <c r="V383" s="4">
        <v>340.59460959127267</v>
      </c>
      <c r="W383" s="4">
        <v>320.401123046875</v>
      </c>
      <c r="X383" s="4">
        <v>303.05754727730658</v>
      </c>
      <c r="Y383" s="4">
        <v>487.87707073555441</v>
      </c>
      <c r="Z383" s="4">
        <f t="shared" si="5"/>
        <v>344.23674272104876</v>
      </c>
    </row>
    <row r="384" spans="1:26" x14ac:dyDescent="0.25">
      <c r="A384">
        <v>0</v>
      </c>
      <c r="B384">
        <v>1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 s="4">
        <v>331.38</v>
      </c>
      <c r="S384" s="4">
        <v>257.42295421442537</v>
      </c>
      <c r="T384" s="4">
        <v>358.94720850265048</v>
      </c>
      <c r="U384" s="4">
        <v>297.6846556987623</v>
      </c>
      <c r="V384" s="4">
        <v>276.53349198310337</v>
      </c>
      <c r="W384" s="4">
        <v>250.09016418457031</v>
      </c>
      <c r="X384" s="4">
        <v>281.06397487673502</v>
      </c>
      <c r="Y384" s="4">
        <v>302.38938063210861</v>
      </c>
      <c r="Z384" s="4">
        <f t="shared" si="5"/>
        <v>289.16169001319366</v>
      </c>
    </row>
    <row r="385" spans="1:26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1</v>
      </c>
      <c r="K385">
        <v>2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0</v>
      </c>
      <c r="R385" s="4">
        <v>846.39</v>
      </c>
      <c r="S385" s="4">
        <v>367.89122521534892</v>
      </c>
      <c r="T385" s="4">
        <v>410.2773237265489</v>
      </c>
      <c r="U385" s="4">
        <v>350.9918467420872</v>
      </c>
      <c r="V385" s="4">
        <v>357.31650303679743</v>
      </c>
      <c r="W385" s="4">
        <v>364.3997802734375</v>
      </c>
      <c r="X385" s="4">
        <v>395.23428915176117</v>
      </c>
      <c r="Y385" s="4">
        <v>508.50705389593219</v>
      </c>
      <c r="Z385" s="4">
        <f t="shared" si="5"/>
        <v>393.5168602917019</v>
      </c>
    </row>
    <row r="386" spans="1:26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1</v>
      </c>
      <c r="R386" s="4">
        <v>761.23</v>
      </c>
      <c r="S386" s="4">
        <v>372.3224397428711</v>
      </c>
      <c r="T386" s="4">
        <v>314.25532583216818</v>
      </c>
      <c r="U386" s="4">
        <v>313.84269073137199</v>
      </c>
      <c r="V386" s="4">
        <v>355.14695674529918</v>
      </c>
      <c r="W386" s="4">
        <v>379.67578125</v>
      </c>
      <c r="X386" s="4">
        <v>389.3396877934166</v>
      </c>
      <c r="Y386" s="4">
        <v>639.79409177533887</v>
      </c>
      <c r="Z386" s="4">
        <f t="shared" si="5"/>
        <v>394.91099626720944</v>
      </c>
    </row>
    <row r="387" spans="1:26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2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 s="4">
        <v>570.38</v>
      </c>
      <c r="S387" s="4">
        <v>463.31119294305239</v>
      </c>
      <c r="T387" s="4">
        <v>464.42621571394977</v>
      </c>
      <c r="U387" s="4">
        <v>449.25661609635222</v>
      </c>
      <c r="V387" s="4">
        <v>420.21544394425729</v>
      </c>
      <c r="W387" s="4">
        <v>439.21334838867188</v>
      </c>
      <c r="X387" s="4">
        <v>466.42994218424928</v>
      </c>
      <c r="Y387" s="4">
        <v>599.07729093008209</v>
      </c>
      <c r="Z387" s="4">
        <f t="shared" ref="Z387:Z450" si="6">AVERAGE(S387:Y387)</f>
        <v>471.70429288580215</v>
      </c>
    </row>
    <row r="388" spans="1:26" x14ac:dyDescent="0.25">
      <c r="A388">
        <v>0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5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 s="4">
        <v>757.59</v>
      </c>
      <c r="S388" s="4">
        <v>523.40596928441903</v>
      </c>
      <c r="T388" s="4">
        <v>547.98213257207681</v>
      </c>
      <c r="U388" s="4">
        <v>552.95862110887469</v>
      </c>
      <c r="V388" s="4">
        <v>515.15172641351774</v>
      </c>
      <c r="W388" s="4">
        <v>509.80792236328119</v>
      </c>
      <c r="X388" s="4">
        <v>528.02281808085831</v>
      </c>
      <c r="Y388" s="4">
        <v>601.19921888099657</v>
      </c>
      <c r="Z388" s="4">
        <f t="shared" si="6"/>
        <v>539.78977267200332</v>
      </c>
    </row>
    <row r="389" spans="1:26" x14ac:dyDescent="0.25">
      <c r="A389">
        <v>0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1</v>
      </c>
      <c r="K389">
        <v>4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 s="4">
        <v>531.85</v>
      </c>
      <c r="S389" s="4">
        <v>520.73940983008595</v>
      </c>
      <c r="T389" s="4">
        <v>518.08886764906003</v>
      </c>
      <c r="U389" s="4">
        <v>532.68504019272973</v>
      </c>
      <c r="V389" s="4">
        <v>542.34181044115439</v>
      </c>
      <c r="W389" s="4">
        <v>508.40283203125</v>
      </c>
      <c r="X389" s="4">
        <v>520.76616380570738</v>
      </c>
      <c r="Y389" s="4">
        <v>693.21451901023875</v>
      </c>
      <c r="Z389" s="4">
        <f t="shared" si="6"/>
        <v>548.03409185146097</v>
      </c>
    </row>
    <row r="390" spans="1:26" x14ac:dyDescent="0.25">
      <c r="A390">
        <v>0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 s="4">
        <v>433.03</v>
      </c>
      <c r="S390" s="4">
        <v>297.6728220285089</v>
      </c>
      <c r="T390" s="4">
        <v>300.73696566853329</v>
      </c>
      <c r="U390" s="4">
        <v>303.54538963986488</v>
      </c>
      <c r="V390" s="4">
        <v>312.30876186444851</v>
      </c>
      <c r="W390" s="4">
        <v>316.00479125976563</v>
      </c>
      <c r="X390" s="4">
        <v>306.75876560872598</v>
      </c>
      <c r="Y390" s="4">
        <v>486.83564995966702</v>
      </c>
      <c r="Z390" s="4">
        <f t="shared" si="6"/>
        <v>331.98044943278774</v>
      </c>
    </row>
    <row r="391" spans="1:26" x14ac:dyDescent="0.25">
      <c r="A391">
        <v>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1</v>
      </c>
      <c r="R391" s="4">
        <v>65.650000000000006</v>
      </c>
      <c r="S391" s="4">
        <v>234.0330518323388</v>
      </c>
      <c r="T391" s="4">
        <v>172.4009673895072</v>
      </c>
      <c r="U391" s="4">
        <v>205.80067942832821</v>
      </c>
      <c r="V391" s="4">
        <v>223.5284007811365</v>
      </c>
      <c r="W391" s="4">
        <v>222.7104187011719</v>
      </c>
      <c r="X391" s="4">
        <v>247.54962412715449</v>
      </c>
      <c r="Y391" s="4">
        <v>388.4795079819844</v>
      </c>
      <c r="Z391" s="4">
        <f t="shared" si="6"/>
        <v>242.0718071773745</v>
      </c>
    </row>
    <row r="392" spans="1:26" x14ac:dyDescent="0.25">
      <c r="A392">
        <v>0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1</v>
      </c>
      <c r="K392">
        <v>2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 s="4">
        <v>725.49</v>
      </c>
      <c r="S392" s="4">
        <v>311.66495883536493</v>
      </c>
      <c r="T392" s="4">
        <v>306.9282991582412</v>
      </c>
      <c r="U392" s="4">
        <v>336.8409216342335</v>
      </c>
      <c r="V392" s="4">
        <v>327.42210048822221</v>
      </c>
      <c r="W392" s="4">
        <v>320.24209594726563</v>
      </c>
      <c r="X392" s="4">
        <v>324.19220311160029</v>
      </c>
      <c r="Y392" s="4">
        <v>725.58309777060049</v>
      </c>
      <c r="Z392" s="4">
        <f t="shared" si="6"/>
        <v>378.98195384936116</v>
      </c>
    </row>
    <row r="393" spans="1:26" x14ac:dyDescent="0.25">
      <c r="A393">
        <v>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1</v>
      </c>
      <c r="K393">
        <v>2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 s="4">
        <v>389.95</v>
      </c>
      <c r="S393" s="4">
        <v>326.79313921927132</v>
      </c>
      <c r="T393" s="4">
        <v>339.11698834038827</v>
      </c>
      <c r="U393" s="4">
        <v>353.51663617362448</v>
      </c>
      <c r="V393" s="4">
        <v>345.93694972438328</v>
      </c>
      <c r="W393" s="4">
        <v>341.49972534179688</v>
      </c>
      <c r="X393" s="4">
        <v>333.4789301509806</v>
      </c>
      <c r="Y393" s="4">
        <v>483.94076091625379</v>
      </c>
      <c r="Z393" s="4">
        <f t="shared" si="6"/>
        <v>360.6118756952427</v>
      </c>
    </row>
    <row r="394" spans="1:26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5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 s="4">
        <v>803.3</v>
      </c>
      <c r="S394" s="4">
        <v>771.84785593201389</v>
      </c>
      <c r="T394" s="4">
        <v>678.62629230030598</v>
      </c>
      <c r="U394" s="4">
        <v>680.08731562772323</v>
      </c>
      <c r="V394" s="4">
        <v>685.70498385479254</v>
      </c>
      <c r="W394" s="4">
        <v>713.628173828125</v>
      </c>
      <c r="X394" s="4">
        <v>759.67487900908861</v>
      </c>
      <c r="Y394" s="4">
        <v>597.84484889846397</v>
      </c>
      <c r="Z394" s="4">
        <f t="shared" si="6"/>
        <v>698.20204992150195</v>
      </c>
    </row>
    <row r="395" spans="1:26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1</v>
      </c>
      <c r="K395">
        <v>2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 s="4">
        <v>261.83999999999997</v>
      </c>
      <c r="S395" s="4">
        <v>492.57727216431408</v>
      </c>
      <c r="T395" s="4">
        <v>519.26428291778257</v>
      </c>
      <c r="U395" s="4">
        <v>407.84729266890997</v>
      </c>
      <c r="V395" s="4">
        <v>437.917854135639</v>
      </c>
      <c r="W395" s="4">
        <v>482.45303344726563</v>
      </c>
      <c r="X395" s="4">
        <v>496.27276128604592</v>
      </c>
      <c r="Y395" s="4">
        <v>492.48815296255123</v>
      </c>
      <c r="Z395" s="4">
        <f t="shared" si="6"/>
        <v>475.54580708321549</v>
      </c>
    </row>
    <row r="396" spans="1:26" x14ac:dyDescent="0.25">
      <c r="A396">
        <v>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 s="4">
        <v>289.04000000000002</v>
      </c>
      <c r="S396" s="4">
        <v>408.88371168251979</v>
      </c>
      <c r="T396" s="4">
        <v>466.21060500208392</v>
      </c>
      <c r="U396" s="4">
        <v>466.96708914515568</v>
      </c>
      <c r="V396" s="4">
        <v>436.84253673829392</v>
      </c>
      <c r="W396" s="4">
        <v>444.50128173828119</v>
      </c>
      <c r="X396" s="4">
        <v>414.66420397730059</v>
      </c>
      <c r="Y396" s="4">
        <v>514.2434657061691</v>
      </c>
      <c r="Z396" s="4">
        <f t="shared" si="6"/>
        <v>450.33041342711482</v>
      </c>
    </row>
    <row r="397" spans="1:26" x14ac:dyDescent="0.25">
      <c r="A397">
        <v>1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4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 s="4">
        <v>509.69000000000011</v>
      </c>
      <c r="S397" s="4">
        <v>492.40289982723118</v>
      </c>
      <c r="T397" s="4">
        <v>483.53005656279379</v>
      </c>
      <c r="U397" s="4">
        <v>639.68791723066067</v>
      </c>
      <c r="V397" s="4">
        <v>557.02104434413377</v>
      </c>
      <c r="W397" s="4">
        <v>547.681884765625</v>
      </c>
      <c r="X397" s="4">
        <v>500.60118036646412</v>
      </c>
      <c r="Y397" s="4">
        <v>670.93151864925767</v>
      </c>
      <c r="Z397" s="4">
        <f t="shared" si="6"/>
        <v>555.97950024945226</v>
      </c>
    </row>
    <row r="398" spans="1:26" x14ac:dyDescent="0.25">
      <c r="A398">
        <v>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  <c r="K398">
        <v>3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 s="4">
        <v>461.15</v>
      </c>
      <c r="S398" s="4">
        <v>387.39965849526408</v>
      </c>
      <c r="T398" s="4">
        <v>411.61756304007639</v>
      </c>
      <c r="U398" s="4">
        <v>403.25629225869199</v>
      </c>
      <c r="V398" s="4">
        <v>393.81120973333162</v>
      </c>
      <c r="W398" s="4">
        <v>406.672607421875</v>
      </c>
      <c r="X398" s="4">
        <v>392.35770059499339</v>
      </c>
      <c r="Y398" s="4">
        <v>506.3777047859528</v>
      </c>
      <c r="Z398" s="4">
        <f t="shared" si="6"/>
        <v>414.49896233288354</v>
      </c>
    </row>
    <row r="399" spans="1:26" x14ac:dyDescent="0.25">
      <c r="A399">
        <v>0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</v>
      </c>
      <c r="L399">
        <v>1</v>
      </c>
      <c r="M399">
        <v>0</v>
      </c>
      <c r="N399">
        <v>0</v>
      </c>
      <c r="O399">
        <v>1</v>
      </c>
      <c r="P399">
        <v>0</v>
      </c>
      <c r="Q399">
        <v>0</v>
      </c>
      <c r="R399" s="4">
        <v>387.67</v>
      </c>
      <c r="S399" s="4">
        <v>760.76883208432196</v>
      </c>
      <c r="T399" s="4">
        <v>616.55080575499721</v>
      </c>
      <c r="U399" s="4">
        <v>588.93674056190741</v>
      </c>
      <c r="V399" s="4">
        <v>676.282419614319</v>
      </c>
      <c r="W399" s="4">
        <v>719.37481689453125</v>
      </c>
      <c r="X399" s="4">
        <v>736.55401556628237</v>
      </c>
      <c r="Y399" s="4">
        <v>722.98642714616403</v>
      </c>
      <c r="Z399" s="4">
        <f t="shared" si="6"/>
        <v>688.77915108893183</v>
      </c>
    </row>
    <row r="400" spans="1:26" x14ac:dyDescent="0.25">
      <c r="A400">
        <v>0</v>
      </c>
      <c r="B400">
        <v>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4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 s="4">
        <v>634.19000000000005</v>
      </c>
      <c r="S400" s="4">
        <v>798.86974580113815</v>
      </c>
      <c r="T400" s="4">
        <v>849.70191805638433</v>
      </c>
      <c r="U400" s="4">
        <v>817.04654446609356</v>
      </c>
      <c r="V400" s="4">
        <v>795.03297534467242</v>
      </c>
      <c r="W400" s="4">
        <v>782.3968505859375</v>
      </c>
      <c r="X400" s="4">
        <v>767.30744223085799</v>
      </c>
      <c r="Y400" s="4">
        <v>828.73351435690734</v>
      </c>
      <c r="Z400" s="4">
        <f t="shared" si="6"/>
        <v>805.58414154885588</v>
      </c>
    </row>
    <row r="401" spans="1:26" x14ac:dyDescent="0.25">
      <c r="A401">
        <v>0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4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 s="4">
        <v>569.53</v>
      </c>
      <c r="S401" s="4">
        <v>470.38091701844399</v>
      </c>
      <c r="T401" s="4">
        <v>444.89845641156052</v>
      </c>
      <c r="U401" s="4">
        <v>457.84089962825431</v>
      </c>
      <c r="V401" s="4">
        <v>473.02379662811609</v>
      </c>
      <c r="W401" s="4">
        <v>467.48843383789063</v>
      </c>
      <c r="X401" s="4">
        <v>486.56123233952468</v>
      </c>
      <c r="Y401" s="4">
        <v>798.00794339001243</v>
      </c>
      <c r="Z401" s="4">
        <f t="shared" si="6"/>
        <v>514.02881132197183</v>
      </c>
    </row>
    <row r="402" spans="1:26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 s="4">
        <v>529.66</v>
      </c>
      <c r="S402" s="4">
        <v>419.94588868203539</v>
      </c>
      <c r="T402" s="4">
        <v>464.42621571394977</v>
      </c>
      <c r="U402" s="4">
        <v>446.78643104099592</v>
      </c>
      <c r="V402" s="4">
        <v>401.74684547149792</v>
      </c>
      <c r="W402" s="4">
        <v>443.76068115234381</v>
      </c>
      <c r="X402" s="4">
        <v>434.66023831428339</v>
      </c>
      <c r="Y402" s="4">
        <v>586.47048629834399</v>
      </c>
      <c r="Z402" s="4">
        <f t="shared" si="6"/>
        <v>456.82811238192147</v>
      </c>
    </row>
    <row r="403" spans="1:26" x14ac:dyDescent="0.25">
      <c r="A403">
        <v>0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</v>
      </c>
      <c r="K403">
        <v>3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 s="4">
        <v>495.53</v>
      </c>
      <c r="S403" s="4">
        <v>369.46583060529821</v>
      </c>
      <c r="T403" s="4">
        <v>344.22116307850598</v>
      </c>
      <c r="U403" s="4">
        <v>382.30410399788991</v>
      </c>
      <c r="V403" s="4">
        <v>378.13442583776742</v>
      </c>
      <c r="W403" s="4">
        <v>381.358154296875</v>
      </c>
      <c r="X403" s="4">
        <v>381.43131653362792</v>
      </c>
      <c r="Y403" s="4">
        <v>711.90507040411228</v>
      </c>
      <c r="Z403" s="4">
        <f t="shared" si="6"/>
        <v>421.26000925058236</v>
      </c>
    </row>
    <row r="404" spans="1:26" x14ac:dyDescent="0.25">
      <c r="A404">
        <v>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2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 s="4">
        <v>570.73</v>
      </c>
      <c r="S404" s="4">
        <v>596.05772593252971</v>
      </c>
      <c r="T404" s="4">
        <v>616.55080575499721</v>
      </c>
      <c r="U404" s="4">
        <v>567.61239215248008</v>
      </c>
      <c r="V404" s="4">
        <v>545.95689837983559</v>
      </c>
      <c r="W404" s="4">
        <v>570.69244384765625</v>
      </c>
      <c r="X404" s="4">
        <v>570.17435768897542</v>
      </c>
      <c r="Y404" s="4">
        <v>513.62701451719033</v>
      </c>
      <c r="Z404" s="4">
        <f t="shared" si="6"/>
        <v>568.66737689623778</v>
      </c>
    </row>
    <row r="405" spans="1:26" x14ac:dyDescent="0.25">
      <c r="A405">
        <v>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3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 s="4">
        <v>679.2</v>
      </c>
      <c r="S405" s="4">
        <v>706.6016135509758</v>
      </c>
      <c r="T405" s="4">
        <v>747.593100820975</v>
      </c>
      <c r="U405" s="4">
        <v>662.66626280496303</v>
      </c>
      <c r="V405" s="4">
        <v>660.10375568915686</v>
      </c>
      <c r="W405" s="4">
        <v>679.60516357421875</v>
      </c>
      <c r="X405" s="4">
        <v>670.84388156032207</v>
      </c>
      <c r="Y405" s="4">
        <v>632.13910409629875</v>
      </c>
      <c r="Z405" s="4">
        <f t="shared" si="6"/>
        <v>679.93612601384427</v>
      </c>
    </row>
    <row r="406" spans="1:26" x14ac:dyDescent="0.25">
      <c r="A406">
        <v>0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4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 s="4">
        <v>1760.0109239999999</v>
      </c>
      <c r="S406" s="4">
        <v>798.86974580113815</v>
      </c>
      <c r="T406" s="4">
        <v>849.70191805638433</v>
      </c>
      <c r="U406" s="4">
        <v>817.04654446609356</v>
      </c>
      <c r="V406" s="4">
        <v>795.03297534467242</v>
      </c>
      <c r="W406" s="4">
        <v>782.3968505859375</v>
      </c>
      <c r="X406" s="4">
        <v>767.30744223085799</v>
      </c>
      <c r="Y406" s="4">
        <v>828.73351435690734</v>
      </c>
      <c r="Z406" s="4">
        <f t="shared" si="6"/>
        <v>805.58414154885588</v>
      </c>
    </row>
    <row r="407" spans="1:26" x14ac:dyDescent="0.25">
      <c r="A407">
        <v>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2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 s="4">
        <v>1161.83</v>
      </c>
      <c r="S407" s="4">
        <v>442.47712201852681</v>
      </c>
      <c r="T407" s="4">
        <v>378.92978934729251</v>
      </c>
      <c r="U407" s="4">
        <v>615.85833359627622</v>
      </c>
      <c r="V407" s="4">
        <v>513.2397614507787</v>
      </c>
      <c r="W407" s="4">
        <v>602.14825439453125</v>
      </c>
      <c r="X407" s="4">
        <v>455.6687822867529</v>
      </c>
      <c r="Y407" s="4">
        <v>790.13543546615949</v>
      </c>
      <c r="Z407" s="4">
        <f t="shared" si="6"/>
        <v>542.63678265147394</v>
      </c>
    </row>
    <row r="408" spans="1:26" x14ac:dyDescent="0.25">
      <c r="A408">
        <v>0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3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 s="4">
        <v>973.90000000000009</v>
      </c>
      <c r="S408" s="4">
        <v>524.50569968497473</v>
      </c>
      <c r="T408" s="4">
        <v>553.23260484223408</v>
      </c>
      <c r="U408" s="4">
        <v>519.28071623976473</v>
      </c>
      <c r="V408" s="4">
        <v>524.95787593856346</v>
      </c>
      <c r="W408" s="4">
        <v>509.9122314453125</v>
      </c>
      <c r="X408" s="4">
        <v>534.19023684572687</v>
      </c>
      <c r="Y408" s="4">
        <v>622.93636140081537</v>
      </c>
      <c r="Z408" s="4">
        <f t="shared" si="6"/>
        <v>541.28796091391303</v>
      </c>
    </row>
    <row r="409" spans="1:26" x14ac:dyDescent="0.25">
      <c r="A409">
        <v>0</v>
      </c>
      <c r="B409">
        <v>1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 s="4">
        <v>300.91000000000003</v>
      </c>
      <c r="S409" s="4">
        <v>281.77018381164402</v>
      </c>
      <c r="T409" s="4">
        <v>285.72006161430602</v>
      </c>
      <c r="U409" s="4">
        <v>289.36009213390372</v>
      </c>
      <c r="V409" s="4">
        <v>296.30538647143788</v>
      </c>
      <c r="W409" s="4">
        <v>281.29806518554688</v>
      </c>
      <c r="X409" s="4">
        <v>293.1781385150087</v>
      </c>
      <c r="Y409" s="4">
        <v>470.90749849406518</v>
      </c>
      <c r="Z409" s="4">
        <f t="shared" si="6"/>
        <v>314.07706088941603</v>
      </c>
    </row>
    <row r="410" spans="1:26" x14ac:dyDescent="0.25">
      <c r="A410">
        <v>0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1</v>
      </c>
      <c r="R410" s="4">
        <v>348.33</v>
      </c>
      <c r="S410" s="4">
        <v>214.86968322328991</v>
      </c>
      <c r="T410" s="4">
        <v>244.46098613997771</v>
      </c>
      <c r="U410" s="4">
        <v>230.51189218015281</v>
      </c>
      <c r="V410" s="4">
        <v>239.11068970343061</v>
      </c>
      <c r="W410" s="4">
        <v>231.9361572265625</v>
      </c>
      <c r="X410" s="4">
        <v>234.26152286246281</v>
      </c>
      <c r="Y410" s="4">
        <v>347.74820538821388</v>
      </c>
      <c r="Z410" s="4">
        <f t="shared" si="6"/>
        <v>248.98559096058426</v>
      </c>
    </row>
    <row r="411" spans="1:26" x14ac:dyDescent="0.25">
      <c r="A411">
        <v>0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 s="4">
        <v>255.22</v>
      </c>
      <c r="S411" s="4">
        <v>506.12482678527698</v>
      </c>
      <c r="T411" s="4">
        <v>503.3193156885859</v>
      </c>
      <c r="U411" s="4">
        <v>450.60106314201352</v>
      </c>
      <c r="V411" s="4">
        <v>475.28620112605353</v>
      </c>
      <c r="W411" s="4">
        <v>508.62033081054688</v>
      </c>
      <c r="X411" s="4">
        <v>497.90035134993548</v>
      </c>
      <c r="Y411" s="4">
        <v>873.70630804774373</v>
      </c>
      <c r="Z411" s="4">
        <f t="shared" si="6"/>
        <v>545.0797709928795</v>
      </c>
    </row>
    <row r="412" spans="1:26" x14ac:dyDescent="0.25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2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 s="4">
        <v>394.63</v>
      </c>
      <c r="S412" s="4">
        <v>596.05772593252971</v>
      </c>
      <c r="T412" s="4">
        <v>616.55080575499721</v>
      </c>
      <c r="U412" s="4">
        <v>567.61239215248008</v>
      </c>
      <c r="V412" s="4">
        <v>545.95689837983559</v>
      </c>
      <c r="W412" s="4">
        <v>570.69244384765625</v>
      </c>
      <c r="X412" s="4">
        <v>570.17435768897542</v>
      </c>
      <c r="Y412" s="4">
        <v>513.62701451719033</v>
      </c>
      <c r="Z412" s="4">
        <f t="shared" si="6"/>
        <v>568.66737689623778</v>
      </c>
    </row>
    <row r="413" spans="1:26" x14ac:dyDescent="0.25">
      <c r="A413">
        <v>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 s="4">
        <v>586.21</v>
      </c>
      <c r="S413" s="4">
        <v>344.91613192269119</v>
      </c>
      <c r="T413" s="4">
        <v>397.62228261887049</v>
      </c>
      <c r="U413" s="4">
        <v>373.03659377666878</v>
      </c>
      <c r="V413" s="4">
        <v>377.76545429858908</v>
      </c>
      <c r="W413" s="4">
        <v>373.2659912109375</v>
      </c>
      <c r="X413" s="4">
        <v>352.4380301560488</v>
      </c>
      <c r="Y413" s="4">
        <v>521.46904599669517</v>
      </c>
      <c r="Z413" s="4">
        <f t="shared" si="6"/>
        <v>391.50193285435722</v>
      </c>
    </row>
    <row r="414" spans="1:26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2</v>
      </c>
      <c r="L414">
        <v>1</v>
      </c>
      <c r="M414">
        <v>0</v>
      </c>
      <c r="N414">
        <v>0</v>
      </c>
      <c r="O414">
        <v>1</v>
      </c>
      <c r="P414">
        <v>0</v>
      </c>
      <c r="Q414">
        <v>0</v>
      </c>
      <c r="R414" s="4">
        <v>1040.6500000000001</v>
      </c>
      <c r="S414" s="4">
        <v>655.37182921499152</v>
      </c>
      <c r="T414" s="4">
        <v>623.87143269351918</v>
      </c>
      <c r="U414" s="4">
        <v>674.86297811732175</v>
      </c>
      <c r="V414" s="4">
        <v>616.428599565063</v>
      </c>
      <c r="W414" s="4">
        <v>696.35882568359375</v>
      </c>
      <c r="X414" s="4">
        <v>653.1871909074589</v>
      </c>
      <c r="Y414" s="4">
        <v>588.86665335784835</v>
      </c>
      <c r="Z414" s="4">
        <f t="shared" si="6"/>
        <v>644.13535850568519</v>
      </c>
    </row>
    <row r="415" spans="1:26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3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1</v>
      </c>
      <c r="R415" s="4">
        <v>356.62</v>
      </c>
      <c r="S415" s="4">
        <v>466.28308856969431</v>
      </c>
      <c r="T415" s="4">
        <v>541.0476899497844</v>
      </c>
      <c r="U415" s="4">
        <v>509.3589017123029</v>
      </c>
      <c r="V415" s="4">
        <v>520.60387690290486</v>
      </c>
      <c r="W415" s="4">
        <v>505.42852783203119</v>
      </c>
      <c r="X415" s="4">
        <v>479.30047115772379</v>
      </c>
      <c r="Y415" s="4">
        <v>619.79188556170345</v>
      </c>
      <c r="Z415" s="4">
        <f t="shared" si="6"/>
        <v>520.25920595516357</v>
      </c>
    </row>
    <row r="416" spans="1:26" x14ac:dyDescent="0.25">
      <c r="A416">
        <v>1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3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 s="4">
        <v>216.98</v>
      </c>
      <c r="S416" s="4">
        <v>390.47292589148122</v>
      </c>
      <c r="T416" s="4">
        <v>466.21060500208392</v>
      </c>
      <c r="U416" s="4">
        <v>471.4774039596802</v>
      </c>
      <c r="V416" s="4">
        <v>417.56588106500192</v>
      </c>
      <c r="W416" s="4">
        <v>414.002197265625</v>
      </c>
      <c r="X416" s="4">
        <v>403.63822682747718</v>
      </c>
      <c r="Y416" s="4">
        <v>653.51466923438818</v>
      </c>
      <c r="Z416" s="4">
        <f t="shared" si="6"/>
        <v>459.55455846367676</v>
      </c>
    </row>
    <row r="417" spans="1:26" x14ac:dyDescent="0.25">
      <c r="A417">
        <v>0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3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 s="4">
        <v>787.6400000000001</v>
      </c>
      <c r="S417" s="4">
        <v>461.15150735156823</v>
      </c>
      <c r="T417" s="4">
        <v>560.68380296268265</v>
      </c>
      <c r="U417" s="4">
        <v>574.28636840160368</v>
      </c>
      <c r="V417" s="4">
        <v>526.77833306641571</v>
      </c>
      <c r="W417" s="4">
        <v>497.45095825195313</v>
      </c>
      <c r="X417" s="4">
        <v>465.77981723966479</v>
      </c>
      <c r="Y417" s="4">
        <v>667.16887744906956</v>
      </c>
      <c r="Z417" s="4">
        <f t="shared" si="6"/>
        <v>536.18566638899392</v>
      </c>
    </row>
    <row r="418" spans="1:26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 s="4">
        <v>547.90000000000009</v>
      </c>
      <c r="S418" s="4">
        <v>438.96734644821299</v>
      </c>
      <c r="T418" s="4">
        <v>410.2773237265489</v>
      </c>
      <c r="U418" s="4">
        <v>419.57102737093771</v>
      </c>
      <c r="V418" s="4">
        <v>399.17183758794653</v>
      </c>
      <c r="W418" s="4">
        <v>413.59255981445313</v>
      </c>
      <c r="X418" s="4">
        <v>441.33874554088658</v>
      </c>
      <c r="Y418" s="4">
        <v>508.50705389593219</v>
      </c>
      <c r="Z418" s="4">
        <f t="shared" si="6"/>
        <v>433.06084205498826</v>
      </c>
    </row>
    <row r="419" spans="1:26" x14ac:dyDescent="0.25">
      <c r="A419">
        <v>0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1</v>
      </c>
      <c r="I419">
        <v>0</v>
      </c>
      <c r="J419">
        <v>1</v>
      </c>
      <c r="K419">
        <v>3</v>
      </c>
      <c r="L419">
        <v>1</v>
      </c>
      <c r="M419">
        <v>0</v>
      </c>
      <c r="N419">
        <v>0</v>
      </c>
      <c r="O419">
        <v>1</v>
      </c>
      <c r="P419">
        <v>0</v>
      </c>
      <c r="Q419">
        <v>0</v>
      </c>
      <c r="R419" s="4">
        <v>936.06000000000006</v>
      </c>
      <c r="S419" s="4">
        <v>626.44429514565149</v>
      </c>
      <c r="T419" s="4">
        <v>666.54069595465558</v>
      </c>
      <c r="U419" s="4">
        <v>706.98475464386672</v>
      </c>
      <c r="V419" s="4">
        <v>640.13605587949507</v>
      </c>
      <c r="W419" s="4">
        <v>614.22308349609375</v>
      </c>
      <c r="X419" s="4">
        <v>629.4836228867639</v>
      </c>
      <c r="Y419" s="4">
        <v>637.72141375299145</v>
      </c>
      <c r="Z419" s="4">
        <f t="shared" si="6"/>
        <v>645.93341739421692</v>
      </c>
    </row>
    <row r="420" spans="1:26" x14ac:dyDescent="0.25">
      <c r="A420">
        <v>1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 s="4">
        <v>391.53</v>
      </c>
      <c r="S420" s="4">
        <v>600.78629173066895</v>
      </c>
      <c r="T420" s="4">
        <v>616.55080575499721</v>
      </c>
      <c r="U420" s="4">
        <v>557.95466386422697</v>
      </c>
      <c r="V420" s="4">
        <v>545.29201768386577</v>
      </c>
      <c r="W420" s="4">
        <v>559.4696044921875</v>
      </c>
      <c r="X420" s="4">
        <v>586.56722264165285</v>
      </c>
      <c r="Y420" s="4">
        <v>851.41912328105514</v>
      </c>
      <c r="Z420" s="4">
        <f t="shared" si="6"/>
        <v>616.86281849266481</v>
      </c>
    </row>
    <row r="421" spans="1:26" x14ac:dyDescent="0.25">
      <c r="A42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4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 s="4">
        <v>330.94</v>
      </c>
      <c r="S421" s="4">
        <v>884.10023270324052</v>
      </c>
      <c r="T421" s="4">
        <v>849.70191805638433</v>
      </c>
      <c r="U421" s="4">
        <v>822.80912803929937</v>
      </c>
      <c r="V421" s="4">
        <v>809.5002618978566</v>
      </c>
      <c r="W421" s="4">
        <v>829.64569091796875</v>
      </c>
      <c r="X421" s="4">
        <v>834.16047908732128</v>
      </c>
      <c r="Y421" s="4">
        <v>557.92290055149715</v>
      </c>
      <c r="Z421" s="4">
        <f t="shared" si="6"/>
        <v>798.2629444647954</v>
      </c>
    </row>
    <row r="422" spans="1:26" x14ac:dyDescent="0.25">
      <c r="A422">
        <v>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5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 s="4">
        <v>699.92000000000007</v>
      </c>
      <c r="S422" s="4">
        <v>1052.8043766593371</v>
      </c>
      <c r="T422" s="4">
        <v>1090.5003430440911</v>
      </c>
      <c r="U422" s="4">
        <v>972.24615752355567</v>
      </c>
      <c r="V422" s="4">
        <v>919.15925725919874</v>
      </c>
      <c r="W422" s="4">
        <v>934.00994873046875</v>
      </c>
      <c r="X422" s="4">
        <v>989.5718822316104</v>
      </c>
      <c r="Y422" s="4">
        <v>583.38790360195298</v>
      </c>
      <c r="Z422" s="4">
        <f t="shared" si="6"/>
        <v>934.52569557860204</v>
      </c>
    </row>
    <row r="423" spans="1:26" x14ac:dyDescent="0.25">
      <c r="A423">
        <v>0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2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 s="4">
        <v>581.62</v>
      </c>
      <c r="S423" s="4">
        <v>352.55097115446648</v>
      </c>
      <c r="T423" s="4">
        <v>346.96334491785439</v>
      </c>
      <c r="U423" s="4">
        <v>325.36041111982149</v>
      </c>
      <c r="V423" s="4">
        <v>339.22656826147607</v>
      </c>
      <c r="W423" s="4">
        <v>340.27005004882813</v>
      </c>
      <c r="X423" s="4">
        <v>364.55220536975048</v>
      </c>
      <c r="Y423" s="4">
        <v>556.44110218630362</v>
      </c>
      <c r="Z423" s="4">
        <f t="shared" si="6"/>
        <v>375.0520932940716</v>
      </c>
    </row>
    <row r="424" spans="1:26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2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1</v>
      </c>
      <c r="R424" s="4">
        <v>705.57</v>
      </c>
      <c r="S424" s="4">
        <v>393.33569593327519</v>
      </c>
      <c r="T424" s="4">
        <v>464.42621571394977</v>
      </c>
      <c r="U424" s="4">
        <v>446.40883480201228</v>
      </c>
      <c r="V424" s="4">
        <v>399.57503133119252</v>
      </c>
      <c r="W424" s="4">
        <v>389.51983642578119</v>
      </c>
      <c r="X424" s="4">
        <v>407.37471980323579</v>
      </c>
      <c r="Y424" s="4">
        <v>629.58075464097158</v>
      </c>
      <c r="Z424" s="4">
        <f t="shared" si="6"/>
        <v>447.174441235774</v>
      </c>
    </row>
    <row r="425" spans="1:26" x14ac:dyDescent="0.25">
      <c r="A425">
        <v>0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  <c r="K425">
        <v>2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 s="4">
        <v>324.14</v>
      </c>
      <c r="S425" s="4">
        <v>334.02681966813333</v>
      </c>
      <c r="T425" s="4">
        <v>346.96334491785439</v>
      </c>
      <c r="U425" s="4">
        <v>324.96907638906492</v>
      </c>
      <c r="V425" s="4">
        <v>337.00114020051348</v>
      </c>
      <c r="W425" s="4">
        <v>329.76046752929688</v>
      </c>
      <c r="X425" s="4">
        <v>344.94143375233551</v>
      </c>
      <c r="Y425" s="4">
        <v>522.34280220111827</v>
      </c>
      <c r="Z425" s="4">
        <f t="shared" si="6"/>
        <v>362.85786923690239</v>
      </c>
    </row>
    <row r="426" spans="1:26" x14ac:dyDescent="0.25">
      <c r="A426">
        <v>0</v>
      </c>
      <c r="B426">
        <v>1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 s="4">
        <v>264.31</v>
      </c>
      <c r="S426" s="4">
        <v>399.11618069352261</v>
      </c>
      <c r="T426" s="4">
        <v>442.2453316566303</v>
      </c>
      <c r="U426" s="4">
        <v>384.28080641576491</v>
      </c>
      <c r="V426" s="4">
        <v>391.46323991726939</v>
      </c>
      <c r="W426" s="4">
        <v>385.50534057617188</v>
      </c>
      <c r="X426" s="4">
        <v>417.51228065921288</v>
      </c>
      <c r="Y426" s="4">
        <v>603.28806768965342</v>
      </c>
      <c r="Z426" s="4">
        <f t="shared" si="6"/>
        <v>431.91589251546077</v>
      </c>
    </row>
    <row r="427" spans="1:26" x14ac:dyDescent="0.25">
      <c r="A427">
        <v>0</v>
      </c>
      <c r="B427">
        <v>0</v>
      </c>
      <c r="C427">
        <v>1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0</v>
      </c>
      <c r="R427" s="4">
        <v>327.74</v>
      </c>
      <c r="S427" s="4">
        <v>337.16247468733923</v>
      </c>
      <c r="T427" s="4">
        <v>367.7215823299365</v>
      </c>
      <c r="U427" s="4">
        <v>361.40295260797473</v>
      </c>
      <c r="V427" s="4">
        <v>340.21505648616068</v>
      </c>
      <c r="W427" s="4">
        <v>321.32766723632813</v>
      </c>
      <c r="X427" s="4">
        <v>364.65129081679908</v>
      </c>
      <c r="Y427" s="4">
        <v>702.68246324534118</v>
      </c>
      <c r="Z427" s="4">
        <f t="shared" si="6"/>
        <v>399.30906962998279</v>
      </c>
    </row>
    <row r="428" spans="1:26" x14ac:dyDescent="0.25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 s="4">
        <v>356.18</v>
      </c>
      <c r="S428" s="4">
        <v>290.95592380281488</v>
      </c>
      <c r="T428" s="4">
        <v>385.4460628357798</v>
      </c>
      <c r="U428" s="4">
        <v>325.90052273411601</v>
      </c>
      <c r="V428" s="4">
        <v>298.47449877247618</v>
      </c>
      <c r="W428" s="4">
        <v>295.48727416992188</v>
      </c>
      <c r="X428" s="4">
        <v>299.54976559077272</v>
      </c>
      <c r="Y428" s="4">
        <v>414.33961675911911</v>
      </c>
      <c r="Z428" s="4">
        <f t="shared" si="6"/>
        <v>330.02195209500007</v>
      </c>
    </row>
    <row r="429" spans="1:26" x14ac:dyDescent="0.25">
      <c r="A429">
        <v>0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 s="4">
        <v>210.11</v>
      </c>
      <c r="S429" s="4">
        <v>213.52727630617949</v>
      </c>
      <c r="T429" s="4">
        <v>219.0296134605841</v>
      </c>
      <c r="U429" s="4">
        <v>242.69083345502881</v>
      </c>
      <c r="V429" s="4">
        <v>228.8141412418328</v>
      </c>
      <c r="W429" s="4">
        <v>216.06584167480469</v>
      </c>
      <c r="X429" s="4">
        <v>237.01416112005981</v>
      </c>
      <c r="Y429" s="4">
        <v>383.69623753566009</v>
      </c>
      <c r="Z429" s="4">
        <f t="shared" si="6"/>
        <v>248.69115782773568</v>
      </c>
    </row>
    <row r="430" spans="1:26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0</v>
      </c>
      <c r="R430" s="4">
        <v>229.23</v>
      </c>
      <c r="S430" s="4">
        <v>347.75326341590232</v>
      </c>
      <c r="T430" s="4">
        <v>209.84441651018321</v>
      </c>
      <c r="U430" s="4">
        <v>261.27924107944318</v>
      </c>
      <c r="V430" s="4">
        <v>347.41764643767988</v>
      </c>
      <c r="W430" s="4">
        <v>338.39682006835938</v>
      </c>
      <c r="X430" s="4">
        <v>359.11283801489873</v>
      </c>
      <c r="Y430" s="4">
        <v>505.43639234502058</v>
      </c>
      <c r="Z430" s="4">
        <f t="shared" si="6"/>
        <v>338.46294541021246</v>
      </c>
    </row>
    <row r="431" spans="1:26" x14ac:dyDescent="0.25">
      <c r="A431">
        <v>0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4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 s="4">
        <v>945.96</v>
      </c>
      <c r="S431" s="4">
        <v>843.17272783045985</v>
      </c>
      <c r="T431" s="4">
        <v>849.70191805638433</v>
      </c>
      <c r="U431" s="4">
        <v>815.881358843057</v>
      </c>
      <c r="V431" s="4">
        <v>813.32423532602502</v>
      </c>
      <c r="W431" s="4">
        <v>823.51519775390625</v>
      </c>
      <c r="X431" s="4">
        <v>810.9307635762209</v>
      </c>
      <c r="Y431" s="4">
        <v>801.2357548100232</v>
      </c>
      <c r="Z431" s="4">
        <f t="shared" si="6"/>
        <v>822.53742231372519</v>
      </c>
    </row>
    <row r="432" spans="1:26" x14ac:dyDescent="0.25">
      <c r="A432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1</v>
      </c>
      <c r="K432">
        <v>2</v>
      </c>
      <c r="L432">
        <v>1</v>
      </c>
      <c r="M432">
        <v>0</v>
      </c>
      <c r="N432">
        <v>1</v>
      </c>
      <c r="O432">
        <v>0</v>
      </c>
      <c r="P432">
        <v>0</v>
      </c>
      <c r="Q432">
        <v>0</v>
      </c>
      <c r="R432" s="4">
        <v>442.43000000000012</v>
      </c>
      <c r="S432" s="4">
        <v>290.77539575974191</v>
      </c>
      <c r="T432" s="4">
        <v>279.44551720613379</v>
      </c>
      <c r="U432" s="4">
        <v>333.88916670723</v>
      </c>
      <c r="V432" s="4">
        <v>325.04964934034172</v>
      </c>
      <c r="W432" s="4">
        <v>308.44192504882813</v>
      </c>
      <c r="X432" s="4">
        <v>302.08328118439562</v>
      </c>
      <c r="Y432" s="4">
        <v>483.94076091625379</v>
      </c>
      <c r="Z432" s="4">
        <f t="shared" si="6"/>
        <v>331.94652802327499</v>
      </c>
    </row>
    <row r="433" spans="1:26" x14ac:dyDescent="0.25">
      <c r="A433">
        <v>0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3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 s="4">
        <v>247.28</v>
      </c>
      <c r="S433" s="4">
        <v>412.26524564824598</v>
      </c>
      <c r="T433" s="4">
        <v>369.80230688673811</v>
      </c>
      <c r="U433" s="4">
        <v>398.86234326223229</v>
      </c>
      <c r="V433" s="4">
        <v>429.8871345404466</v>
      </c>
      <c r="W433" s="4">
        <v>428.42813110351563</v>
      </c>
      <c r="X433" s="4">
        <v>419.98300033451142</v>
      </c>
      <c r="Y433" s="4">
        <v>647.96668688575835</v>
      </c>
      <c r="Z433" s="4">
        <f t="shared" si="6"/>
        <v>443.88497838020692</v>
      </c>
    </row>
    <row r="434" spans="1:26" x14ac:dyDescent="0.25">
      <c r="A434">
        <v>0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1</v>
      </c>
      <c r="M434">
        <v>0</v>
      </c>
      <c r="N434">
        <v>1</v>
      </c>
      <c r="O434">
        <v>0</v>
      </c>
      <c r="P434">
        <v>0</v>
      </c>
      <c r="Q434">
        <v>0</v>
      </c>
      <c r="R434" s="4">
        <v>429.71</v>
      </c>
      <c r="S434" s="4">
        <v>509.8234247643752</v>
      </c>
      <c r="T434" s="4">
        <v>390.18261085018003</v>
      </c>
      <c r="U434" s="4">
        <v>548.31034310437826</v>
      </c>
      <c r="V434" s="4">
        <v>462.16664656102171</v>
      </c>
      <c r="W434" s="4">
        <v>482.6253662109375</v>
      </c>
      <c r="X434" s="4">
        <v>516.54748042695837</v>
      </c>
      <c r="Y434" s="4">
        <v>918.99132149997581</v>
      </c>
      <c r="Z434" s="4">
        <f t="shared" si="6"/>
        <v>546.9495990596896</v>
      </c>
    </row>
    <row r="435" spans="1:26" x14ac:dyDescent="0.25">
      <c r="A435">
        <v>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 s="4">
        <v>1271.27</v>
      </c>
      <c r="S435" s="4">
        <v>831.07759930293344</v>
      </c>
      <c r="T435" s="4">
        <v>747.593100820975</v>
      </c>
      <c r="U435" s="4">
        <v>702.17571653426216</v>
      </c>
      <c r="V435" s="4">
        <v>640.39571981028416</v>
      </c>
      <c r="W435" s="4">
        <v>663.45391845703125</v>
      </c>
      <c r="X435" s="4">
        <v>779.63192855259831</v>
      </c>
      <c r="Y435" s="4">
        <v>808.02606778710719</v>
      </c>
      <c r="Z435" s="4">
        <f t="shared" si="6"/>
        <v>738.90772160931306</v>
      </c>
    </row>
    <row r="436" spans="1:26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s="4">
        <v>339.12</v>
      </c>
      <c r="S436" s="4">
        <v>497.82836399374742</v>
      </c>
      <c r="T436" s="4">
        <v>541.0476899497844</v>
      </c>
      <c r="U436" s="4">
        <v>518.55041215178221</v>
      </c>
      <c r="V436" s="4">
        <v>507.67651442857351</v>
      </c>
      <c r="W436" s="4">
        <v>533.33587646484375</v>
      </c>
      <c r="X436" s="4">
        <v>511.40349876933618</v>
      </c>
      <c r="Y436" s="4">
        <v>599.28954599264205</v>
      </c>
      <c r="Z436" s="4">
        <f t="shared" si="6"/>
        <v>529.87598596438716</v>
      </c>
    </row>
    <row r="437" spans="1:26" x14ac:dyDescent="0.25">
      <c r="A437">
        <v>0</v>
      </c>
      <c r="B437">
        <v>1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 s="4">
        <v>142.91</v>
      </c>
      <c r="S437" s="4">
        <v>352.55097115446648</v>
      </c>
      <c r="T437" s="4">
        <v>346.96334491785439</v>
      </c>
      <c r="U437" s="4">
        <v>325.36041111982149</v>
      </c>
      <c r="V437" s="4">
        <v>339.22656826147607</v>
      </c>
      <c r="W437" s="4">
        <v>340.27005004882813</v>
      </c>
      <c r="X437" s="4">
        <v>364.55220536975048</v>
      </c>
      <c r="Y437" s="4">
        <v>556.44110218630362</v>
      </c>
      <c r="Z437" s="4">
        <f t="shared" si="6"/>
        <v>375.0520932940716</v>
      </c>
    </row>
    <row r="438" spans="1:26" x14ac:dyDescent="0.25">
      <c r="A438">
        <v>0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  <c r="K438">
        <v>3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 s="4">
        <v>564.91</v>
      </c>
      <c r="S438" s="4">
        <v>369.46583060529821</v>
      </c>
      <c r="T438" s="4">
        <v>344.22116307850598</v>
      </c>
      <c r="U438" s="4">
        <v>382.30410399788991</v>
      </c>
      <c r="V438" s="4">
        <v>378.13442583776742</v>
      </c>
      <c r="W438" s="4">
        <v>381.358154296875</v>
      </c>
      <c r="X438" s="4">
        <v>381.43131653362792</v>
      </c>
      <c r="Y438" s="4">
        <v>711.90507040411228</v>
      </c>
      <c r="Z438" s="4">
        <f t="shared" si="6"/>
        <v>421.26000925058236</v>
      </c>
    </row>
    <row r="439" spans="1:26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5</v>
      </c>
      <c r="L439">
        <v>1</v>
      </c>
      <c r="M439">
        <v>0</v>
      </c>
      <c r="N439">
        <v>1</v>
      </c>
      <c r="O439">
        <v>0</v>
      </c>
      <c r="P439">
        <v>0</v>
      </c>
      <c r="Q439">
        <v>0</v>
      </c>
      <c r="R439" s="4">
        <v>949.94</v>
      </c>
      <c r="S439" s="4">
        <v>686.7780832581949</v>
      </c>
      <c r="T439" s="4">
        <v>678.62629230030598</v>
      </c>
      <c r="U439" s="4">
        <v>689.06242422360867</v>
      </c>
      <c r="V439" s="4">
        <v>647.31100655144837</v>
      </c>
      <c r="W439" s="4">
        <v>644.54766845703125</v>
      </c>
      <c r="X439" s="4">
        <v>688.15466086727804</v>
      </c>
      <c r="Y439" s="4">
        <v>587.3523328224021</v>
      </c>
      <c r="Z439" s="4">
        <f t="shared" si="6"/>
        <v>660.261781211467</v>
      </c>
    </row>
    <row r="440" spans="1:26" x14ac:dyDescent="0.25">
      <c r="A440">
        <v>0</v>
      </c>
      <c r="B440">
        <v>1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1</v>
      </c>
      <c r="R440" s="4">
        <v>365.24</v>
      </c>
      <c r="S440" s="4">
        <v>252.47953461585101</v>
      </c>
      <c r="T440" s="4">
        <v>314.25532583216818</v>
      </c>
      <c r="U440" s="4">
        <v>288.83093079300482</v>
      </c>
      <c r="V440" s="4">
        <v>268.6750147065851</v>
      </c>
      <c r="W440" s="4">
        <v>254.41169738769531</v>
      </c>
      <c r="X440" s="4">
        <v>270.61608172111067</v>
      </c>
      <c r="Y440" s="4">
        <v>472.25508425265127</v>
      </c>
      <c r="Z440" s="4">
        <f t="shared" si="6"/>
        <v>303.07480990129523</v>
      </c>
    </row>
    <row r="441" spans="1:26" x14ac:dyDescent="0.25">
      <c r="A441">
        <v>0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3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 s="4">
        <v>420.6</v>
      </c>
      <c r="S441" s="4">
        <v>336.98968247126891</v>
      </c>
      <c r="T441" s="4">
        <v>368.3824238689358</v>
      </c>
      <c r="U441" s="4">
        <v>382.34647683225307</v>
      </c>
      <c r="V441" s="4">
        <v>381.91186288590848</v>
      </c>
      <c r="W441" s="4">
        <v>366.87115478515619</v>
      </c>
      <c r="X441" s="4">
        <v>351.32293799078928</v>
      </c>
      <c r="Y441" s="4">
        <v>481.48105353059202</v>
      </c>
      <c r="Z441" s="4">
        <f t="shared" si="6"/>
        <v>381.32937033784339</v>
      </c>
    </row>
    <row r="442" spans="1:26" x14ac:dyDescent="0.25">
      <c r="A442">
        <v>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4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 s="4">
        <v>590.55000000000007</v>
      </c>
      <c r="S442" s="4">
        <v>470.38091701844399</v>
      </c>
      <c r="T442" s="4">
        <v>444.89845641156052</v>
      </c>
      <c r="U442" s="4">
        <v>457.84089962825431</v>
      </c>
      <c r="V442" s="4">
        <v>473.02379662811609</v>
      </c>
      <c r="W442" s="4">
        <v>467.48843383789063</v>
      </c>
      <c r="X442" s="4">
        <v>486.56123233952468</v>
      </c>
      <c r="Y442" s="4">
        <v>798.00794339001243</v>
      </c>
      <c r="Z442" s="4">
        <f t="shared" si="6"/>
        <v>514.02881132197183</v>
      </c>
    </row>
    <row r="443" spans="1:26" x14ac:dyDescent="0.25">
      <c r="A443">
        <v>0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0</v>
      </c>
      <c r="Q443">
        <v>0</v>
      </c>
      <c r="R443" s="4">
        <v>284.52</v>
      </c>
      <c r="S443" s="4">
        <v>638.01437606894126</v>
      </c>
      <c r="T443" s="4">
        <v>503.3193156885859</v>
      </c>
      <c r="U443" s="4">
        <v>439.51550840638902</v>
      </c>
      <c r="V443" s="4">
        <v>516.81340124184976</v>
      </c>
      <c r="W443" s="4">
        <v>564.16766357421875</v>
      </c>
      <c r="X443" s="4">
        <v>620.0765216991623</v>
      </c>
      <c r="Y443" s="4">
        <v>873.70630804774532</v>
      </c>
      <c r="Z443" s="4">
        <f t="shared" si="6"/>
        <v>593.65901353241316</v>
      </c>
    </row>
    <row r="444" spans="1:26" x14ac:dyDescent="0.25">
      <c r="A444">
        <v>0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 s="4">
        <v>541.79</v>
      </c>
      <c r="S444" s="4">
        <v>533.09237240785353</v>
      </c>
      <c r="T444" s="4">
        <v>503.3193156885859</v>
      </c>
      <c r="U444" s="4">
        <v>450.75378553695862</v>
      </c>
      <c r="V444" s="4">
        <v>465.64547809391593</v>
      </c>
      <c r="W444" s="4">
        <v>505.00912475585938</v>
      </c>
      <c r="X444" s="4">
        <v>516.40712074821977</v>
      </c>
      <c r="Y444" s="4">
        <v>852.58171334485553</v>
      </c>
      <c r="Z444" s="4">
        <f t="shared" si="6"/>
        <v>546.68698722517843</v>
      </c>
    </row>
    <row r="445" spans="1:26" x14ac:dyDescent="0.25">
      <c r="A445">
        <v>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2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 s="4">
        <v>474.29</v>
      </c>
      <c r="S445" s="4">
        <v>314.18088702190931</v>
      </c>
      <c r="T445" s="4">
        <v>302.11531648021332</v>
      </c>
      <c r="U445" s="4">
        <v>303.52233669185091</v>
      </c>
      <c r="V445" s="4">
        <v>318.52661546732031</v>
      </c>
      <c r="W445" s="4">
        <v>328.9857177734375</v>
      </c>
      <c r="X445" s="4">
        <v>324.19875833023639</v>
      </c>
      <c r="Y445" s="4">
        <v>518.20761892187966</v>
      </c>
      <c r="Z445" s="4">
        <f t="shared" si="6"/>
        <v>344.24817866954965</v>
      </c>
    </row>
    <row r="446" spans="1:26" x14ac:dyDescent="0.25">
      <c r="A446">
        <v>0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 s="4">
        <v>531.40000000000009</v>
      </c>
      <c r="S446" s="4">
        <v>533.09237240785353</v>
      </c>
      <c r="T446" s="4">
        <v>503.3193156885859</v>
      </c>
      <c r="U446" s="4">
        <v>450.75378553695862</v>
      </c>
      <c r="V446" s="4">
        <v>465.64547809391593</v>
      </c>
      <c r="W446" s="4">
        <v>505.00912475585938</v>
      </c>
      <c r="X446" s="4">
        <v>516.40712074821977</v>
      </c>
      <c r="Y446" s="4">
        <v>852.58171334485553</v>
      </c>
      <c r="Z446" s="4">
        <f t="shared" si="6"/>
        <v>546.68698722517843</v>
      </c>
    </row>
    <row r="447" spans="1:26" x14ac:dyDescent="0.25">
      <c r="A447">
        <v>0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1</v>
      </c>
      <c r="K447">
        <v>4</v>
      </c>
      <c r="L447">
        <v>1</v>
      </c>
      <c r="M447">
        <v>0</v>
      </c>
      <c r="N447">
        <v>0</v>
      </c>
      <c r="O447">
        <v>0</v>
      </c>
      <c r="P447">
        <v>1</v>
      </c>
      <c r="Q447">
        <v>0</v>
      </c>
      <c r="R447" s="4">
        <v>505.85</v>
      </c>
      <c r="S447" s="4">
        <v>350.58958081035109</v>
      </c>
      <c r="T447" s="4">
        <v>431.1081124134422</v>
      </c>
      <c r="U447" s="4">
        <v>416.00951370804381</v>
      </c>
      <c r="V447" s="4">
        <v>405.70443940889038</v>
      </c>
      <c r="W447" s="4">
        <v>401.65194702148438</v>
      </c>
      <c r="X447" s="4">
        <v>380.28316781701648</v>
      </c>
      <c r="Y447" s="4">
        <v>541.85029293411719</v>
      </c>
      <c r="Z447" s="4">
        <f t="shared" si="6"/>
        <v>418.17100773047792</v>
      </c>
    </row>
    <row r="448" spans="1:26" x14ac:dyDescent="0.25">
      <c r="A448">
        <v>0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4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 s="4">
        <v>453.32</v>
      </c>
      <c r="S448" s="4">
        <v>762.89907897177284</v>
      </c>
      <c r="T448" s="4">
        <v>849.70191805638433</v>
      </c>
      <c r="U448" s="4">
        <v>820.2054192912093</v>
      </c>
      <c r="V448" s="4">
        <v>785.96460864251708</v>
      </c>
      <c r="W448" s="4">
        <v>780.31488037109375</v>
      </c>
      <c r="X448" s="4">
        <v>746.90463378060144</v>
      </c>
      <c r="Y448" s="4">
        <v>792.83921377213881</v>
      </c>
      <c r="Z448" s="4">
        <f t="shared" si="6"/>
        <v>791.26139326938812</v>
      </c>
    </row>
    <row r="449" spans="1:26" x14ac:dyDescent="0.25">
      <c r="A449">
        <v>0</v>
      </c>
      <c r="B449">
        <v>0</v>
      </c>
      <c r="C449">
        <v>1</v>
      </c>
      <c r="D449">
        <v>0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4</v>
      </c>
      <c r="L449">
        <v>1</v>
      </c>
      <c r="M449">
        <v>0</v>
      </c>
      <c r="N449">
        <v>0</v>
      </c>
      <c r="O449">
        <v>0</v>
      </c>
      <c r="P449">
        <v>1</v>
      </c>
      <c r="Q449">
        <v>0</v>
      </c>
      <c r="R449" s="4">
        <v>426.56</v>
      </c>
      <c r="S449" s="4">
        <v>369.98105796497708</v>
      </c>
      <c r="T449" s="4">
        <v>426.91613119240412</v>
      </c>
      <c r="U449" s="4">
        <v>457.90626933037998</v>
      </c>
      <c r="V449" s="4">
        <v>412.62538510086648</v>
      </c>
      <c r="W449" s="4">
        <v>362.82373046875</v>
      </c>
      <c r="X449" s="4">
        <v>413.44980955382601</v>
      </c>
      <c r="Y449" s="4">
        <v>720.37095137910978</v>
      </c>
      <c r="Z449" s="4">
        <f t="shared" si="6"/>
        <v>452.0104764271876</v>
      </c>
    </row>
    <row r="450" spans="1:26" x14ac:dyDescent="0.25">
      <c r="A450">
        <v>0</v>
      </c>
      <c r="B450">
        <v>0</v>
      </c>
      <c r="C450">
        <v>1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2</v>
      </c>
      <c r="L450">
        <v>1</v>
      </c>
      <c r="M450">
        <v>0</v>
      </c>
      <c r="N450">
        <v>1</v>
      </c>
      <c r="O450">
        <v>0</v>
      </c>
      <c r="P450">
        <v>0</v>
      </c>
      <c r="Q450">
        <v>0</v>
      </c>
      <c r="R450" s="4">
        <v>666.35</v>
      </c>
      <c r="S450" s="4">
        <v>483.03567739073748</v>
      </c>
      <c r="T450" s="4">
        <v>390.18261085018003</v>
      </c>
      <c r="U450" s="4">
        <v>546.91440615526199</v>
      </c>
      <c r="V450" s="4">
        <v>442.31116599564803</v>
      </c>
      <c r="W450" s="4">
        <v>458.52728271484381</v>
      </c>
      <c r="X450" s="4">
        <v>488.76025401878189</v>
      </c>
      <c r="Y450" s="4">
        <v>835.5666519469271</v>
      </c>
      <c r="Z450" s="4">
        <f t="shared" si="6"/>
        <v>520.75686415319717</v>
      </c>
    </row>
    <row r="451" spans="1:26" x14ac:dyDescent="0.25">
      <c r="A451">
        <v>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5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 s="4">
        <v>1191.3900000000001</v>
      </c>
      <c r="S451" s="4">
        <v>521.04927720569367</v>
      </c>
      <c r="T451" s="4">
        <v>522.67734635844249</v>
      </c>
      <c r="U451" s="4">
        <v>505.61385359210158</v>
      </c>
      <c r="V451" s="4">
        <v>488.20468578572149</v>
      </c>
      <c r="W451" s="4">
        <v>512.9281005859375</v>
      </c>
      <c r="X451" s="4">
        <v>523.68331245401578</v>
      </c>
      <c r="Y451" s="4">
        <v>550.92405060894612</v>
      </c>
      <c r="Z451" s="4">
        <f t="shared" ref="Z451:Z514" si="7">AVERAGE(S451:Y451)</f>
        <v>517.86866094155118</v>
      </c>
    </row>
    <row r="452" spans="1:26" x14ac:dyDescent="0.25">
      <c r="A452">
        <v>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2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 s="4">
        <v>383.57</v>
      </c>
      <c r="S452" s="4">
        <v>568.46452486756493</v>
      </c>
      <c r="T452" s="4">
        <v>616.55080575499721</v>
      </c>
      <c r="U452" s="4">
        <v>572.06544722356011</v>
      </c>
      <c r="V452" s="4">
        <v>542.24709240792401</v>
      </c>
      <c r="W452" s="4">
        <v>566.47540283203125</v>
      </c>
      <c r="X452" s="4">
        <v>554.29613227212838</v>
      </c>
      <c r="Y452" s="4">
        <v>840.32040439942489</v>
      </c>
      <c r="Z452" s="4">
        <f t="shared" si="7"/>
        <v>608.63140139394727</v>
      </c>
    </row>
    <row r="453" spans="1:26" x14ac:dyDescent="0.25">
      <c r="A453">
        <v>0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s="4">
        <v>573.65</v>
      </c>
      <c r="S453" s="4">
        <v>515.2570102252273</v>
      </c>
      <c r="T453" s="4">
        <v>523.30802376570568</v>
      </c>
      <c r="U453" s="4">
        <v>565.07829222540408</v>
      </c>
      <c r="V453" s="4">
        <v>560.55694899353921</v>
      </c>
      <c r="W453" s="4">
        <v>572.33978271484375</v>
      </c>
      <c r="X453" s="4">
        <v>516.54164357848913</v>
      </c>
      <c r="Y453" s="4">
        <v>840.32040439942568</v>
      </c>
      <c r="Z453" s="4">
        <f t="shared" si="7"/>
        <v>584.7717294146621</v>
      </c>
    </row>
    <row r="454" spans="1:26" x14ac:dyDescent="0.25">
      <c r="A454">
        <v>0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  <c r="K454">
        <v>3</v>
      </c>
      <c r="L454">
        <v>1</v>
      </c>
      <c r="M454">
        <v>0</v>
      </c>
      <c r="N454">
        <v>0</v>
      </c>
      <c r="O454">
        <v>0</v>
      </c>
      <c r="P454">
        <v>1</v>
      </c>
      <c r="Q454">
        <v>0</v>
      </c>
      <c r="R454" s="4">
        <v>216.28</v>
      </c>
      <c r="S454" s="4">
        <v>331.85995938157532</v>
      </c>
      <c r="T454" s="4">
        <v>295.68820128409612</v>
      </c>
      <c r="U454" s="4">
        <v>403.99784508056729</v>
      </c>
      <c r="V454" s="4">
        <v>340.29969381052871</v>
      </c>
      <c r="W454" s="4">
        <v>344.09329223632813</v>
      </c>
      <c r="X454" s="4">
        <v>363.44751560056761</v>
      </c>
      <c r="Y454" s="4">
        <v>555.63225794819505</v>
      </c>
      <c r="Z454" s="4">
        <f t="shared" si="7"/>
        <v>376.431252191694</v>
      </c>
    </row>
    <row r="455" spans="1:26" x14ac:dyDescent="0.25">
      <c r="A455">
        <v>0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4</v>
      </c>
      <c r="L455">
        <v>1</v>
      </c>
      <c r="M455">
        <v>0</v>
      </c>
      <c r="N455">
        <v>1</v>
      </c>
      <c r="O455">
        <v>0</v>
      </c>
      <c r="P455">
        <v>0</v>
      </c>
      <c r="Q455">
        <v>0</v>
      </c>
      <c r="R455" s="4">
        <v>676.47</v>
      </c>
      <c r="S455" s="4">
        <v>372.21726743632178</v>
      </c>
      <c r="T455" s="4">
        <v>431.1081124134422</v>
      </c>
      <c r="U455" s="4">
        <v>435.37835833853831</v>
      </c>
      <c r="V455" s="4">
        <v>399.51607243686487</v>
      </c>
      <c r="W455" s="4">
        <v>364.214599609375</v>
      </c>
      <c r="X455" s="4">
        <v>384.66514325609131</v>
      </c>
      <c r="Y455" s="4">
        <v>550.66920619988491</v>
      </c>
      <c r="Z455" s="4">
        <f t="shared" si="7"/>
        <v>419.68125138435971</v>
      </c>
    </row>
    <row r="456" spans="1:26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 s="4">
        <v>349.55</v>
      </c>
      <c r="S456" s="4">
        <v>519.89416850623684</v>
      </c>
      <c r="T456" s="4">
        <v>519.26428291778257</v>
      </c>
      <c r="U456" s="4">
        <v>411.74508952867097</v>
      </c>
      <c r="V456" s="4">
        <v>454.98983974414068</v>
      </c>
      <c r="W456" s="4">
        <v>507.80804443359381</v>
      </c>
      <c r="X456" s="4">
        <v>524.48709226870676</v>
      </c>
      <c r="Y456" s="4">
        <v>605.5843013895236</v>
      </c>
      <c r="Z456" s="4">
        <f t="shared" si="7"/>
        <v>506.2532598269508</v>
      </c>
    </row>
    <row r="457" spans="1:26" x14ac:dyDescent="0.25">
      <c r="A457">
        <v>0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1</v>
      </c>
      <c r="K457">
        <v>2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 s="4">
        <v>157.54</v>
      </c>
      <c r="S457" s="4">
        <v>334.02681966813333</v>
      </c>
      <c r="T457" s="4">
        <v>346.96334491785439</v>
      </c>
      <c r="U457" s="4">
        <v>324.96907638906492</v>
      </c>
      <c r="V457" s="4">
        <v>337.00114020051348</v>
      </c>
      <c r="W457" s="4">
        <v>329.76046752929688</v>
      </c>
      <c r="X457" s="4">
        <v>344.94143375233551</v>
      </c>
      <c r="Y457" s="4">
        <v>522.34280220111827</v>
      </c>
      <c r="Z457" s="4">
        <f t="shared" si="7"/>
        <v>362.85786923690239</v>
      </c>
    </row>
    <row r="458" spans="1:26" x14ac:dyDescent="0.25">
      <c r="A458">
        <v>0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2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 s="4">
        <v>767.42000000000007</v>
      </c>
      <c r="S458" s="4">
        <v>568.46452486756493</v>
      </c>
      <c r="T458" s="4">
        <v>616.55080575499721</v>
      </c>
      <c r="U458" s="4">
        <v>572.06544722356011</v>
      </c>
      <c r="V458" s="4">
        <v>542.24709240792401</v>
      </c>
      <c r="W458" s="4">
        <v>566.47540283203125</v>
      </c>
      <c r="X458" s="4">
        <v>554.29613227212838</v>
      </c>
      <c r="Y458" s="4">
        <v>840.32040439942489</v>
      </c>
      <c r="Z458" s="4">
        <f t="shared" si="7"/>
        <v>608.63140139394727</v>
      </c>
    </row>
    <row r="459" spans="1:26" x14ac:dyDescent="0.25">
      <c r="A459">
        <v>0</v>
      </c>
      <c r="B459">
        <v>1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 s="4">
        <v>899.65000000000009</v>
      </c>
      <c r="S459" s="4">
        <v>715.42842539132346</v>
      </c>
      <c r="T459" s="4">
        <v>747.593100820975</v>
      </c>
      <c r="U459" s="4">
        <v>718.52823917831654</v>
      </c>
      <c r="V459" s="4">
        <v>658.05874565208751</v>
      </c>
      <c r="W459" s="4">
        <v>681.0101318359375</v>
      </c>
      <c r="X459" s="4">
        <v>695.84983359554576</v>
      </c>
      <c r="Y459" s="4">
        <v>704.23755406413113</v>
      </c>
      <c r="Z459" s="4">
        <f t="shared" si="7"/>
        <v>702.95800436261675</v>
      </c>
    </row>
    <row r="460" spans="1:26" x14ac:dyDescent="0.25">
      <c r="A460">
        <v>0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 s="4">
        <v>566.01</v>
      </c>
      <c r="S460" s="4">
        <v>297.39633495257527</v>
      </c>
      <c r="T460" s="4">
        <v>326.59130791938031</v>
      </c>
      <c r="U460" s="4">
        <v>319.12745382870702</v>
      </c>
      <c r="V460" s="4">
        <v>308.52573653247339</v>
      </c>
      <c r="W460" s="4">
        <v>290.26312255859381</v>
      </c>
      <c r="X460" s="4">
        <v>309.84603907741842</v>
      </c>
      <c r="Y460" s="4">
        <v>456.96131098045691</v>
      </c>
      <c r="Z460" s="4">
        <f t="shared" si="7"/>
        <v>329.81590083565789</v>
      </c>
    </row>
    <row r="461" spans="1:26" x14ac:dyDescent="0.25">
      <c r="A461">
        <v>0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2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 s="4">
        <v>132.35</v>
      </c>
      <c r="S461" s="4">
        <v>302.85003452158429</v>
      </c>
      <c r="T461" s="4">
        <v>275.52716679830041</v>
      </c>
      <c r="U461" s="4">
        <v>322.84396574270539</v>
      </c>
      <c r="V461" s="4">
        <v>311.14828527809908</v>
      </c>
      <c r="W461" s="4">
        <v>305.93728637695313</v>
      </c>
      <c r="X461" s="4">
        <v>323.73623980723931</v>
      </c>
      <c r="Y461" s="4">
        <v>580.32632498374699</v>
      </c>
      <c r="Z461" s="4">
        <f t="shared" si="7"/>
        <v>346.05275764408987</v>
      </c>
    </row>
    <row r="462" spans="1:26" x14ac:dyDescent="0.25">
      <c r="A462">
        <v>0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4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 s="4">
        <v>363.64</v>
      </c>
      <c r="S462" s="4">
        <v>441.52202005787751</v>
      </c>
      <c r="T462" s="4">
        <v>374.13490478043087</v>
      </c>
      <c r="U462" s="4">
        <v>414.87270162002949</v>
      </c>
      <c r="V462" s="4">
        <v>444.01177488391562</v>
      </c>
      <c r="W462" s="4">
        <v>449.1676025390625</v>
      </c>
      <c r="X462" s="4">
        <v>448.78559590361289</v>
      </c>
      <c r="Y462" s="4">
        <v>604.57223694041431</v>
      </c>
      <c r="Z462" s="4">
        <f t="shared" si="7"/>
        <v>453.86669096076332</v>
      </c>
    </row>
    <row r="463" spans="1:26" x14ac:dyDescent="0.25">
      <c r="A463">
        <v>0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2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 s="4">
        <v>365.65</v>
      </c>
      <c r="S463" s="4">
        <v>314.18088702190931</v>
      </c>
      <c r="T463" s="4">
        <v>302.11531648021332</v>
      </c>
      <c r="U463" s="4">
        <v>303.52233669185091</v>
      </c>
      <c r="V463" s="4">
        <v>318.52661546732031</v>
      </c>
      <c r="W463" s="4">
        <v>328.9857177734375</v>
      </c>
      <c r="X463" s="4">
        <v>324.19875833023639</v>
      </c>
      <c r="Y463" s="4">
        <v>518.20761892187966</v>
      </c>
      <c r="Z463" s="4">
        <f t="shared" si="7"/>
        <v>344.24817866954965</v>
      </c>
    </row>
    <row r="464" spans="1:26" x14ac:dyDescent="0.25">
      <c r="A464">
        <v>0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 s="4">
        <v>688.79</v>
      </c>
      <c r="S464" s="4">
        <v>215.7523201060153</v>
      </c>
      <c r="T464" s="4">
        <v>257.94242883808039</v>
      </c>
      <c r="U464" s="4">
        <v>255.64442760270521</v>
      </c>
      <c r="V464" s="4">
        <v>232.5466294554999</v>
      </c>
      <c r="W464" s="4">
        <v>208.1697082519531</v>
      </c>
      <c r="X464" s="4">
        <v>238.6182057910799</v>
      </c>
      <c r="Y464" s="4">
        <v>375.88501878572498</v>
      </c>
      <c r="Z464" s="4">
        <f t="shared" si="7"/>
        <v>254.93696269015123</v>
      </c>
    </row>
    <row r="465" spans="1:26" x14ac:dyDescent="0.25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</v>
      </c>
      <c r="L465">
        <v>1</v>
      </c>
      <c r="M465">
        <v>0</v>
      </c>
      <c r="N465">
        <v>1</v>
      </c>
      <c r="O465">
        <v>0</v>
      </c>
      <c r="P465">
        <v>0</v>
      </c>
      <c r="Q465">
        <v>0</v>
      </c>
      <c r="R465" s="4">
        <v>455.06</v>
      </c>
      <c r="S465" s="4">
        <v>559.77516103531661</v>
      </c>
      <c r="T465" s="4">
        <v>639.0628141459523</v>
      </c>
      <c r="U465" s="4">
        <v>548.23455948431763</v>
      </c>
      <c r="V465" s="4">
        <v>541.58284027468187</v>
      </c>
      <c r="W465" s="4">
        <v>542.53741455078125</v>
      </c>
      <c r="X465" s="4">
        <v>545.85882750174812</v>
      </c>
      <c r="Y465" s="4">
        <v>779.63597100935885</v>
      </c>
      <c r="Z465" s="4">
        <f t="shared" si="7"/>
        <v>593.81251257173676</v>
      </c>
    </row>
    <row r="466" spans="1:26" x14ac:dyDescent="0.25">
      <c r="A466">
        <v>0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2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 s="4">
        <v>278.11</v>
      </c>
      <c r="S466" s="4">
        <v>314.18088702190931</v>
      </c>
      <c r="T466" s="4">
        <v>302.11531648021332</v>
      </c>
      <c r="U466" s="4">
        <v>303.52233669185091</v>
      </c>
      <c r="V466" s="4">
        <v>318.52661546732031</v>
      </c>
      <c r="W466" s="4">
        <v>328.9857177734375</v>
      </c>
      <c r="X466" s="4">
        <v>324.19875833023639</v>
      </c>
      <c r="Y466" s="4">
        <v>518.20761892187966</v>
      </c>
      <c r="Z466" s="4">
        <f t="shared" si="7"/>
        <v>344.24817866954965</v>
      </c>
    </row>
    <row r="467" spans="1:26" x14ac:dyDescent="0.25">
      <c r="A467">
        <v>0</v>
      </c>
      <c r="B467">
        <v>0</v>
      </c>
      <c r="C467">
        <v>1</v>
      </c>
      <c r="D467">
        <v>0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1</v>
      </c>
      <c r="K467">
        <v>5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 s="4">
        <v>943.67000000000007</v>
      </c>
      <c r="S467" s="4">
        <v>495.83593971143421</v>
      </c>
      <c r="T467" s="4">
        <v>773.16579864501148</v>
      </c>
      <c r="U467" s="4">
        <v>709.45188443754739</v>
      </c>
      <c r="V467" s="4">
        <v>578.63032814226244</v>
      </c>
      <c r="W467" s="4">
        <v>528.41082763671875</v>
      </c>
      <c r="X467" s="4">
        <v>513.97222748101683</v>
      </c>
      <c r="Y467" s="4">
        <v>819.44464383086824</v>
      </c>
      <c r="Z467" s="4">
        <f t="shared" si="7"/>
        <v>631.27309284069429</v>
      </c>
    </row>
    <row r="468" spans="1:26" x14ac:dyDescent="0.25">
      <c r="A468">
        <v>0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  <c r="K468">
        <v>5</v>
      </c>
      <c r="L468">
        <v>1</v>
      </c>
      <c r="M468">
        <v>0</v>
      </c>
      <c r="N468">
        <v>1</v>
      </c>
      <c r="O468">
        <v>0</v>
      </c>
      <c r="P468">
        <v>0</v>
      </c>
      <c r="Q468">
        <v>0</v>
      </c>
      <c r="R468" s="4">
        <v>521.53</v>
      </c>
      <c r="S468" s="4">
        <v>448.92238605808279</v>
      </c>
      <c r="T468" s="4">
        <v>522.39425534953409</v>
      </c>
      <c r="U468" s="4">
        <v>532.73293647711785</v>
      </c>
      <c r="V468" s="4">
        <v>450.40772509194852</v>
      </c>
      <c r="W468" s="4">
        <v>460.81692504882813</v>
      </c>
      <c r="X468" s="4">
        <v>477.62929041763539</v>
      </c>
      <c r="Y468" s="4">
        <v>778.5738951997813</v>
      </c>
      <c r="Z468" s="4">
        <f t="shared" si="7"/>
        <v>524.49677337756123</v>
      </c>
    </row>
    <row r="469" spans="1:26" x14ac:dyDescent="0.25">
      <c r="A469">
        <v>0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3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 s="4">
        <v>423.07</v>
      </c>
      <c r="S469" s="4">
        <v>709.79755393189441</v>
      </c>
      <c r="T469" s="4">
        <v>747.593100820975</v>
      </c>
      <c r="U469" s="4">
        <v>672.37127446087641</v>
      </c>
      <c r="V469" s="4">
        <v>650.9940635876028</v>
      </c>
      <c r="W469" s="4">
        <v>683.219970703125</v>
      </c>
      <c r="X469" s="4">
        <v>676.4028343272571</v>
      </c>
      <c r="Y469" s="4">
        <v>573.88428313816985</v>
      </c>
      <c r="Z469" s="4">
        <f t="shared" si="7"/>
        <v>673.46615442427151</v>
      </c>
    </row>
    <row r="470" spans="1:26" x14ac:dyDescent="0.25">
      <c r="A470">
        <v>0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1</v>
      </c>
      <c r="R470" s="4">
        <v>131.69</v>
      </c>
      <c r="S470" s="4">
        <v>216.88618676617509</v>
      </c>
      <c r="T470" s="4">
        <v>273.19704835454303</v>
      </c>
      <c r="U470" s="4">
        <v>262.29938433639671</v>
      </c>
      <c r="V470" s="4">
        <v>230.14628263198739</v>
      </c>
      <c r="W470" s="4">
        <v>227.29853820800781</v>
      </c>
      <c r="X470" s="4">
        <v>240.31738510236929</v>
      </c>
      <c r="Y470" s="4">
        <v>431.78270426138789</v>
      </c>
      <c r="Z470" s="4">
        <f t="shared" si="7"/>
        <v>268.84678995155247</v>
      </c>
    </row>
    <row r="471" spans="1:26" x14ac:dyDescent="0.25">
      <c r="A471">
        <v>0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 s="4">
        <v>327.41000000000003</v>
      </c>
      <c r="S471" s="4">
        <v>281.77018381164402</v>
      </c>
      <c r="T471" s="4">
        <v>285.72006161430602</v>
      </c>
      <c r="U471" s="4">
        <v>289.36009213390372</v>
      </c>
      <c r="V471" s="4">
        <v>296.30538647143788</v>
      </c>
      <c r="W471" s="4">
        <v>281.29806518554688</v>
      </c>
      <c r="X471" s="4">
        <v>293.1781385150087</v>
      </c>
      <c r="Y471" s="4">
        <v>470.90749849406518</v>
      </c>
      <c r="Z471" s="4">
        <f t="shared" si="7"/>
        <v>314.07706088941603</v>
      </c>
    </row>
    <row r="472" spans="1:26" x14ac:dyDescent="0.25">
      <c r="A472">
        <v>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5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 s="4">
        <v>528.20000000000005</v>
      </c>
      <c r="S472" s="4">
        <v>495.90455173867798</v>
      </c>
      <c r="T472" s="4">
        <v>517.35641311370978</v>
      </c>
      <c r="U472" s="4">
        <v>534.99847127816122</v>
      </c>
      <c r="V472" s="4">
        <v>509.12560862696802</v>
      </c>
      <c r="W472" s="4">
        <v>501.29013061523438</v>
      </c>
      <c r="X472" s="4">
        <v>499.6182857761637</v>
      </c>
      <c r="Y472" s="4">
        <v>596.16324757631264</v>
      </c>
      <c r="Z472" s="4">
        <f t="shared" si="7"/>
        <v>522.06524410360396</v>
      </c>
    </row>
    <row r="473" spans="1:26" x14ac:dyDescent="0.25">
      <c r="A473">
        <v>0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3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 s="4">
        <v>450.91</v>
      </c>
      <c r="S473" s="4">
        <v>369.46583060529821</v>
      </c>
      <c r="T473" s="4">
        <v>344.22116307850598</v>
      </c>
      <c r="U473" s="4">
        <v>382.30410399788991</v>
      </c>
      <c r="V473" s="4">
        <v>378.13442583776742</v>
      </c>
      <c r="W473" s="4">
        <v>381.358154296875</v>
      </c>
      <c r="X473" s="4">
        <v>381.43131653362792</v>
      </c>
      <c r="Y473" s="4">
        <v>711.90507040411228</v>
      </c>
      <c r="Z473" s="4">
        <f t="shared" si="7"/>
        <v>421.26000925058236</v>
      </c>
    </row>
    <row r="474" spans="1:26" x14ac:dyDescent="0.25">
      <c r="A474">
        <v>0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 s="4">
        <v>334.35</v>
      </c>
      <c r="S474" s="4">
        <v>373.49047718421451</v>
      </c>
      <c r="T474" s="4">
        <v>309.29306304590591</v>
      </c>
      <c r="U474" s="4">
        <v>389.10295672570771</v>
      </c>
      <c r="V474" s="4">
        <v>382.18168231275422</v>
      </c>
      <c r="W474" s="4">
        <v>391.31167602539063</v>
      </c>
      <c r="X474" s="4">
        <v>387.01277888989063</v>
      </c>
      <c r="Y474" s="4">
        <v>638.6189050804428</v>
      </c>
      <c r="Z474" s="4">
        <f t="shared" si="7"/>
        <v>410.14450560918664</v>
      </c>
    </row>
    <row r="475" spans="1:26" x14ac:dyDescent="0.25">
      <c r="A475">
        <v>0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4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 s="4">
        <v>645.03</v>
      </c>
      <c r="S475" s="4">
        <v>843.17272783045985</v>
      </c>
      <c r="T475" s="4">
        <v>849.70191805638433</v>
      </c>
      <c r="U475" s="4">
        <v>815.881358843057</v>
      </c>
      <c r="V475" s="4">
        <v>813.32423532602502</v>
      </c>
      <c r="W475" s="4">
        <v>823.51519775390625</v>
      </c>
      <c r="X475" s="4">
        <v>810.9307635762209</v>
      </c>
      <c r="Y475" s="4">
        <v>801.2357548100232</v>
      </c>
      <c r="Z475" s="4">
        <f t="shared" si="7"/>
        <v>822.53742231372519</v>
      </c>
    </row>
    <row r="476" spans="1:26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3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 s="4">
        <v>483.36</v>
      </c>
      <c r="S476" s="4">
        <v>520.37751009976444</v>
      </c>
      <c r="T476" s="4">
        <v>402.6031746156782</v>
      </c>
      <c r="U476" s="4">
        <v>436.06316275942493</v>
      </c>
      <c r="V476" s="4">
        <v>496.57280683635389</v>
      </c>
      <c r="W476" s="4">
        <v>497.07821655273438</v>
      </c>
      <c r="X476" s="4">
        <v>519.26115783542184</v>
      </c>
      <c r="Y476" s="4">
        <v>557.81616150643981</v>
      </c>
      <c r="Z476" s="4">
        <f t="shared" si="7"/>
        <v>489.96745574368822</v>
      </c>
    </row>
    <row r="477" spans="1:26" x14ac:dyDescent="0.25">
      <c r="A477">
        <v>0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 s="4">
        <v>360.37</v>
      </c>
      <c r="S477" s="4">
        <v>417.93449566813888</v>
      </c>
      <c r="T477" s="4">
        <v>442.2453316566303</v>
      </c>
      <c r="U477" s="4">
        <v>412.72874711209721</v>
      </c>
      <c r="V477" s="4">
        <v>398.23098324874633</v>
      </c>
      <c r="W477" s="4">
        <v>405.20828247070313</v>
      </c>
      <c r="X477" s="4">
        <v>428.91724817800292</v>
      </c>
      <c r="Y477" s="4">
        <v>556.44110218630362</v>
      </c>
      <c r="Z477" s="4">
        <f t="shared" si="7"/>
        <v>437.38659864580313</v>
      </c>
    </row>
    <row r="478" spans="1:26" x14ac:dyDescent="0.25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4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 s="4">
        <v>329.77</v>
      </c>
      <c r="S478" s="4">
        <v>439.53401933125991</v>
      </c>
      <c r="T478" s="4">
        <v>423.27101206692731</v>
      </c>
      <c r="U478" s="4">
        <v>408.99713125099032</v>
      </c>
      <c r="V478" s="4">
        <v>421.93225048846722</v>
      </c>
      <c r="W478" s="4">
        <v>431.0140380859375</v>
      </c>
      <c r="X478" s="4">
        <v>445.09729389851913</v>
      </c>
      <c r="Y478" s="4">
        <v>550.92405060894612</v>
      </c>
      <c r="Z478" s="4">
        <f t="shared" si="7"/>
        <v>445.8242565330068</v>
      </c>
    </row>
    <row r="479" spans="1:26" x14ac:dyDescent="0.25">
      <c r="A479">
        <v>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3</v>
      </c>
      <c r="L479">
        <v>1</v>
      </c>
      <c r="M479">
        <v>0</v>
      </c>
      <c r="N479">
        <v>1</v>
      </c>
      <c r="O479">
        <v>0</v>
      </c>
      <c r="P479">
        <v>0</v>
      </c>
      <c r="Q479">
        <v>1</v>
      </c>
      <c r="R479" s="4">
        <v>349.61</v>
      </c>
      <c r="S479" s="4">
        <v>280.07960509360061</v>
      </c>
      <c r="T479" s="4">
        <v>466.25852875456832</v>
      </c>
      <c r="U479" s="4">
        <v>349.22815533491342</v>
      </c>
      <c r="V479" s="4">
        <v>344.81013659304051</v>
      </c>
      <c r="W479" s="4">
        <v>314.16400146484381</v>
      </c>
      <c r="X479" s="4">
        <v>299.30027502243439</v>
      </c>
      <c r="Y479" s="4">
        <v>476.42924791469801</v>
      </c>
      <c r="Z479" s="4">
        <f t="shared" si="7"/>
        <v>361.46713573972841</v>
      </c>
    </row>
    <row r="480" spans="1:26" x14ac:dyDescent="0.25">
      <c r="A480">
        <v>0</v>
      </c>
      <c r="B480">
        <v>1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0</v>
      </c>
      <c r="J480">
        <v>1</v>
      </c>
      <c r="K480">
        <v>4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 s="4">
        <v>302.58999999999997</v>
      </c>
      <c r="S480" s="4">
        <v>399.48723592449988</v>
      </c>
      <c r="T480" s="4">
        <v>431.1081124134422</v>
      </c>
      <c r="U480" s="4">
        <v>411.22005524048939</v>
      </c>
      <c r="V480" s="4">
        <v>431.36033741692751</v>
      </c>
      <c r="W480" s="4">
        <v>430.2967529296875</v>
      </c>
      <c r="X480" s="4">
        <v>413.35223204029103</v>
      </c>
      <c r="Y480" s="4">
        <v>558.95441472796927</v>
      </c>
      <c r="Z480" s="4">
        <f t="shared" si="7"/>
        <v>439.3970200990438</v>
      </c>
    </row>
    <row r="481" spans="1:26" x14ac:dyDescent="0.25">
      <c r="A481">
        <v>0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1</v>
      </c>
      <c r="K481">
        <v>5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 s="4">
        <v>319.12</v>
      </c>
      <c r="S481" s="4">
        <v>519.21458818670021</v>
      </c>
      <c r="T481" s="4">
        <v>733.7827175498079</v>
      </c>
      <c r="U481" s="4">
        <v>623.81808811506176</v>
      </c>
      <c r="V481" s="4">
        <v>575.15606395919338</v>
      </c>
      <c r="W481" s="4">
        <v>515.320556640625</v>
      </c>
      <c r="X481" s="4">
        <v>528.01214159014683</v>
      </c>
      <c r="Y481" s="4">
        <v>600.67735259879828</v>
      </c>
      <c r="Z481" s="4">
        <f t="shared" si="7"/>
        <v>585.1402155200476</v>
      </c>
    </row>
    <row r="482" spans="1:26" x14ac:dyDescent="0.25">
      <c r="A482">
        <v>0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2</v>
      </c>
      <c r="L482">
        <v>1</v>
      </c>
      <c r="M482">
        <v>0</v>
      </c>
      <c r="N482">
        <v>1</v>
      </c>
      <c r="O482">
        <v>0</v>
      </c>
      <c r="P482">
        <v>0</v>
      </c>
      <c r="Q482">
        <v>0</v>
      </c>
      <c r="R482" s="4">
        <v>657.16</v>
      </c>
      <c r="S482" s="4">
        <v>508.77297771268621</v>
      </c>
      <c r="T482" s="4">
        <v>639.0628141459523</v>
      </c>
      <c r="U482" s="4">
        <v>559.26627375134274</v>
      </c>
      <c r="V482" s="4">
        <v>473.85617547912602</v>
      </c>
      <c r="W482" s="4">
        <v>467.8494873046875</v>
      </c>
      <c r="X482" s="4">
        <v>506.92728942588468</v>
      </c>
      <c r="Y482" s="4">
        <v>611.96943405932132</v>
      </c>
      <c r="Z482" s="4">
        <f t="shared" si="7"/>
        <v>538.24349312557149</v>
      </c>
    </row>
    <row r="483" spans="1:26" x14ac:dyDescent="0.25">
      <c r="A483">
        <v>0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  <c r="K483">
        <v>3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 s="4">
        <v>265.58</v>
      </c>
      <c r="S483" s="4">
        <v>375.94370259642812</v>
      </c>
      <c r="T483" s="4">
        <v>367.7215823299365</v>
      </c>
      <c r="U483" s="4">
        <v>415.50329353172481</v>
      </c>
      <c r="V483" s="4">
        <v>380.38115449256458</v>
      </c>
      <c r="W483" s="4">
        <v>382.94366455078119</v>
      </c>
      <c r="X483" s="4">
        <v>391.29955674305</v>
      </c>
      <c r="Y483" s="4">
        <v>621.31083720278457</v>
      </c>
      <c r="Z483" s="4">
        <f t="shared" si="7"/>
        <v>419.30054163532429</v>
      </c>
    </row>
    <row r="484" spans="1:26" x14ac:dyDescent="0.25">
      <c r="A484">
        <v>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5</v>
      </c>
      <c r="L484">
        <v>1</v>
      </c>
      <c r="M484">
        <v>0</v>
      </c>
      <c r="N484">
        <v>0</v>
      </c>
      <c r="O484">
        <v>1</v>
      </c>
      <c r="P484">
        <v>0</v>
      </c>
      <c r="Q484">
        <v>0</v>
      </c>
      <c r="R484" s="4">
        <v>1734.83</v>
      </c>
      <c r="S484" s="4">
        <v>1394.9107775467751</v>
      </c>
      <c r="T484" s="4">
        <v>1305.899867275569</v>
      </c>
      <c r="U484" s="4">
        <v>1174.756832461218</v>
      </c>
      <c r="V484" s="4">
        <v>1149.8946022620071</v>
      </c>
      <c r="W484" s="4">
        <v>1416.097412109375</v>
      </c>
      <c r="X484" s="4">
        <v>1271.761484696581</v>
      </c>
      <c r="Y484" s="4">
        <v>729.20330353367592</v>
      </c>
      <c r="Z484" s="4">
        <f t="shared" si="7"/>
        <v>1206.0748971264572</v>
      </c>
    </row>
    <row r="485" spans="1:26" x14ac:dyDescent="0.25">
      <c r="A485">
        <v>0</v>
      </c>
      <c r="B485">
        <v>1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1</v>
      </c>
      <c r="M485">
        <v>0</v>
      </c>
      <c r="N485">
        <v>1</v>
      </c>
      <c r="O485">
        <v>0</v>
      </c>
      <c r="P485">
        <v>0</v>
      </c>
      <c r="Q485">
        <v>0</v>
      </c>
      <c r="R485" s="4">
        <v>272.41000000000003</v>
      </c>
      <c r="S485" s="4">
        <v>452.97925192051912</v>
      </c>
      <c r="T485" s="4">
        <v>305.57972164264152</v>
      </c>
      <c r="U485" s="4">
        <v>405.32655041846112</v>
      </c>
      <c r="V485" s="4">
        <v>409.80641490427678</v>
      </c>
      <c r="W485" s="4">
        <v>411.81240844726563</v>
      </c>
      <c r="X485" s="4">
        <v>455.35095920554329</v>
      </c>
      <c r="Y485" s="4">
        <v>764.43674444486987</v>
      </c>
      <c r="Z485" s="4">
        <f t="shared" si="7"/>
        <v>457.89886442622532</v>
      </c>
    </row>
    <row r="486" spans="1:26" x14ac:dyDescent="0.25">
      <c r="A486">
        <v>0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3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 s="4">
        <v>1556.67</v>
      </c>
      <c r="S486" s="4">
        <v>711.2630499005993</v>
      </c>
      <c r="T486" s="4">
        <v>650.28862391322548</v>
      </c>
      <c r="U486" s="4">
        <v>699.40444063566542</v>
      </c>
      <c r="V486" s="4">
        <v>695.87836240438628</v>
      </c>
      <c r="W486" s="4">
        <v>710.03570556640625</v>
      </c>
      <c r="X486" s="4">
        <v>689.23924024908115</v>
      </c>
      <c r="Y486" s="4">
        <v>974.04804210140594</v>
      </c>
      <c r="Z486" s="4">
        <f t="shared" si="7"/>
        <v>732.87963782439579</v>
      </c>
    </row>
    <row r="487" spans="1:26" x14ac:dyDescent="0.25">
      <c r="A487">
        <v>0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 s="4">
        <v>338</v>
      </c>
      <c r="S487" s="4">
        <v>533.09237240785353</v>
      </c>
      <c r="T487" s="4">
        <v>503.3193156885859</v>
      </c>
      <c r="U487" s="4">
        <v>450.75378553695862</v>
      </c>
      <c r="V487" s="4">
        <v>465.64547809391593</v>
      </c>
      <c r="W487" s="4">
        <v>505.00912475585938</v>
      </c>
      <c r="X487" s="4">
        <v>516.40712074821977</v>
      </c>
      <c r="Y487" s="4">
        <v>852.58171334485553</v>
      </c>
      <c r="Z487" s="4">
        <f t="shared" si="7"/>
        <v>546.68698722517843</v>
      </c>
    </row>
    <row r="488" spans="1:26" x14ac:dyDescent="0.25">
      <c r="A488">
        <v>0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  <c r="K488">
        <v>2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 s="4">
        <v>294.5</v>
      </c>
      <c r="S488" s="4">
        <v>302.85003452158429</v>
      </c>
      <c r="T488" s="4">
        <v>275.52716679830041</v>
      </c>
      <c r="U488" s="4">
        <v>322.84396574270539</v>
      </c>
      <c r="V488" s="4">
        <v>311.14828527809908</v>
      </c>
      <c r="W488" s="4">
        <v>305.93728637695313</v>
      </c>
      <c r="X488" s="4">
        <v>323.73623980723931</v>
      </c>
      <c r="Y488" s="4">
        <v>580.32632498374699</v>
      </c>
      <c r="Z488" s="4">
        <f t="shared" si="7"/>
        <v>346.05275764408987</v>
      </c>
    </row>
    <row r="489" spans="1:26" x14ac:dyDescent="0.25">
      <c r="A489">
        <v>1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 s="4">
        <v>359.95</v>
      </c>
      <c r="S489" s="4">
        <v>238.71742672094189</v>
      </c>
      <c r="T489" s="4">
        <v>212.68576919957221</v>
      </c>
      <c r="U489" s="4">
        <v>273.7885820759883</v>
      </c>
      <c r="V489" s="4">
        <v>250.69559407610791</v>
      </c>
      <c r="W489" s="4">
        <v>236.18611145019531</v>
      </c>
      <c r="X489" s="4">
        <v>251.7068229672646</v>
      </c>
      <c r="Y489" s="4">
        <v>426.10187262354981</v>
      </c>
      <c r="Z489" s="4">
        <f t="shared" si="7"/>
        <v>269.98316844480286</v>
      </c>
    </row>
    <row r="490" spans="1:26" x14ac:dyDescent="0.25">
      <c r="A490">
        <v>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1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1</v>
      </c>
      <c r="R490" s="4">
        <v>306.91000000000003</v>
      </c>
      <c r="S490" s="4">
        <v>212.21866434188379</v>
      </c>
      <c r="T490" s="4">
        <v>226.53168461423431</v>
      </c>
      <c r="U490" s="4">
        <v>245.34536151508939</v>
      </c>
      <c r="V490" s="4">
        <v>220.20400677523571</v>
      </c>
      <c r="W490" s="4">
        <v>215.33177185058591</v>
      </c>
      <c r="X490" s="4">
        <v>225.84313699590371</v>
      </c>
      <c r="Y490" s="4">
        <v>377.77654624264278</v>
      </c>
      <c r="Z490" s="4">
        <f t="shared" si="7"/>
        <v>246.17873890508221</v>
      </c>
    </row>
    <row r="491" spans="1:26" x14ac:dyDescent="0.25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1</v>
      </c>
      <c r="K491">
        <v>2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 s="4">
        <v>501.81</v>
      </c>
      <c r="S491" s="4">
        <v>326.79313921927132</v>
      </c>
      <c r="T491" s="4">
        <v>339.11698834038827</v>
      </c>
      <c r="U491" s="4">
        <v>353.51663617362448</v>
      </c>
      <c r="V491" s="4">
        <v>345.93694972438328</v>
      </c>
      <c r="W491" s="4">
        <v>341.49972534179688</v>
      </c>
      <c r="X491" s="4">
        <v>333.4789301509806</v>
      </c>
      <c r="Y491" s="4">
        <v>483.94076091625379</v>
      </c>
      <c r="Z491" s="4">
        <f t="shared" si="7"/>
        <v>360.6118756952427</v>
      </c>
    </row>
    <row r="492" spans="1:26" x14ac:dyDescent="0.25">
      <c r="A492">
        <v>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  <c r="K492">
        <v>2</v>
      </c>
      <c r="L492">
        <v>1</v>
      </c>
      <c r="M492">
        <v>1</v>
      </c>
      <c r="N492">
        <v>0</v>
      </c>
      <c r="O492">
        <v>0</v>
      </c>
      <c r="P492">
        <v>0</v>
      </c>
      <c r="Q492">
        <v>0</v>
      </c>
      <c r="R492" s="4">
        <v>592.57000000000005</v>
      </c>
      <c r="S492" s="4">
        <v>269.34287605964818</v>
      </c>
      <c r="T492" s="4">
        <v>267.45441132067111</v>
      </c>
      <c r="U492" s="4">
        <v>358.30269198976788</v>
      </c>
      <c r="V492" s="4">
        <v>313.04570775899077</v>
      </c>
      <c r="W492" s="4">
        <v>268.14694213867188</v>
      </c>
      <c r="X492" s="4">
        <v>280.30194532187278</v>
      </c>
      <c r="Y492" s="4">
        <v>586.65850031942193</v>
      </c>
      <c r="Z492" s="4">
        <f t="shared" si="7"/>
        <v>334.75043927272066</v>
      </c>
    </row>
    <row r="493" spans="1:26" x14ac:dyDescent="0.25">
      <c r="A493">
        <v>0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1</v>
      </c>
      <c r="R493" s="4">
        <v>436.35</v>
      </c>
      <c r="S493" s="4">
        <v>452.57758174544477</v>
      </c>
      <c r="T493" s="4">
        <v>461.24564995341979</v>
      </c>
      <c r="U493" s="4">
        <v>360.21475954194813</v>
      </c>
      <c r="V493" s="4">
        <v>401.95629023926517</v>
      </c>
      <c r="W493" s="4">
        <v>434.50991821289063</v>
      </c>
      <c r="X493" s="4">
        <v>451.02423127910032</v>
      </c>
      <c r="Y493" s="4">
        <v>839.22591706415551</v>
      </c>
      <c r="Z493" s="4">
        <f t="shared" si="7"/>
        <v>485.82204971946061</v>
      </c>
    </row>
    <row r="494" spans="1:26" x14ac:dyDescent="0.25">
      <c r="A494">
        <v>0</v>
      </c>
      <c r="B494">
        <v>1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1</v>
      </c>
      <c r="R494" s="4">
        <v>198.24</v>
      </c>
      <c r="S494" s="4">
        <v>252.06476076458091</v>
      </c>
      <c r="T494" s="4">
        <v>259.19522169182369</v>
      </c>
      <c r="U494" s="4">
        <v>256.3277241978696</v>
      </c>
      <c r="V494" s="4">
        <v>219.4918644659445</v>
      </c>
      <c r="W494" s="4">
        <v>231.51109313964841</v>
      </c>
      <c r="X494" s="4">
        <v>270.67125356886538</v>
      </c>
      <c r="Y494" s="4">
        <v>578.77410937285867</v>
      </c>
      <c r="Z494" s="4">
        <f t="shared" si="7"/>
        <v>295.43371817165587</v>
      </c>
    </row>
    <row r="495" spans="1:26" x14ac:dyDescent="0.25">
      <c r="A495">
        <v>0</v>
      </c>
      <c r="B495">
        <v>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  <c r="K495">
        <v>4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 s="4">
        <v>574.36</v>
      </c>
      <c r="S495" s="4">
        <v>469.41173784100391</v>
      </c>
      <c r="T495" s="4">
        <v>518.08886764906003</v>
      </c>
      <c r="U495" s="4">
        <v>460.17886905763191</v>
      </c>
      <c r="V495" s="4">
        <v>464.78556243154958</v>
      </c>
      <c r="W495" s="4">
        <v>455.4541015625</v>
      </c>
      <c r="X495" s="4">
        <v>477.49950584545968</v>
      </c>
      <c r="Y495" s="4">
        <v>538.52630719146725</v>
      </c>
      <c r="Z495" s="4">
        <f t="shared" si="7"/>
        <v>483.42070736838178</v>
      </c>
    </row>
    <row r="496" spans="1:26" x14ac:dyDescent="0.25">
      <c r="A496">
        <v>0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1</v>
      </c>
      <c r="Q496">
        <v>1</v>
      </c>
      <c r="R496" s="4">
        <v>297.06</v>
      </c>
      <c r="S496" s="4">
        <v>187.05936506180441</v>
      </c>
      <c r="T496" s="4">
        <v>211.2465638142198</v>
      </c>
      <c r="U496" s="4">
        <v>135.25724579224089</v>
      </c>
      <c r="V496" s="4">
        <v>203.92893729768781</v>
      </c>
      <c r="W496" s="4">
        <v>171.0951843261719</v>
      </c>
      <c r="X496" s="4">
        <v>215.5157413350918</v>
      </c>
      <c r="Y496" s="4">
        <v>401.4686081162443</v>
      </c>
      <c r="Z496" s="4">
        <f t="shared" si="7"/>
        <v>217.93880653478013</v>
      </c>
    </row>
    <row r="497" spans="1:26" x14ac:dyDescent="0.25">
      <c r="A497">
        <v>0</v>
      </c>
      <c r="B497">
        <v>1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1</v>
      </c>
      <c r="R497" s="4">
        <v>481.5</v>
      </c>
      <c r="S497" s="4">
        <v>252.47953461585101</v>
      </c>
      <c r="T497" s="4">
        <v>314.25532583216818</v>
      </c>
      <c r="U497" s="4">
        <v>288.83093079300482</v>
      </c>
      <c r="V497" s="4">
        <v>268.6750147065851</v>
      </c>
      <c r="W497" s="4">
        <v>254.41169738769531</v>
      </c>
      <c r="X497" s="4">
        <v>270.61608172111067</v>
      </c>
      <c r="Y497" s="4">
        <v>472.25508425265127</v>
      </c>
      <c r="Z497" s="4">
        <f t="shared" si="7"/>
        <v>303.07480990129523</v>
      </c>
    </row>
    <row r="498" spans="1:26" x14ac:dyDescent="0.25">
      <c r="A498">
        <v>0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2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 s="4">
        <v>219.34</v>
      </c>
      <c r="S498" s="4">
        <v>373.49047718421451</v>
      </c>
      <c r="T498" s="4">
        <v>309.29306304590591</v>
      </c>
      <c r="U498" s="4">
        <v>389.10295672570771</v>
      </c>
      <c r="V498" s="4">
        <v>382.18168231275422</v>
      </c>
      <c r="W498" s="4">
        <v>391.31167602539063</v>
      </c>
      <c r="X498" s="4">
        <v>387.01277888989063</v>
      </c>
      <c r="Y498" s="4">
        <v>638.6189050804428</v>
      </c>
      <c r="Z498" s="4">
        <f t="shared" si="7"/>
        <v>410.14450560918664</v>
      </c>
    </row>
    <row r="499" spans="1:26" x14ac:dyDescent="0.25">
      <c r="A499">
        <v>0</v>
      </c>
      <c r="B499">
        <v>0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1</v>
      </c>
      <c r="K499">
        <v>2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 s="4">
        <v>520.38</v>
      </c>
      <c r="S499" s="4">
        <v>470.39802074333119</v>
      </c>
      <c r="T499" s="4">
        <v>452.99932346410048</v>
      </c>
      <c r="U499" s="4">
        <v>402.49313528029552</v>
      </c>
      <c r="V499" s="4">
        <v>432.92284158914521</v>
      </c>
      <c r="W499" s="4">
        <v>458.99411010742188</v>
      </c>
      <c r="X499" s="4">
        <v>483.0768015829043</v>
      </c>
      <c r="Y499" s="4">
        <v>565.07764345434066</v>
      </c>
      <c r="Z499" s="4">
        <f t="shared" si="7"/>
        <v>466.5659823173628</v>
      </c>
    </row>
    <row r="500" spans="1:26" x14ac:dyDescent="0.25">
      <c r="A500">
        <v>0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1</v>
      </c>
      <c r="K500">
        <v>5</v>
      </c>
      <c r="L500">
        <v>1</v>
      </c>
      <c r="M500">
        <v>0</v>
      </c>
      <c r="N500">
        <v>1</v>
      </c>
      <c r="O500">
        <v>0</v>
      </c>
      <c r="P500">
        <v>0</v>
      </c>
      <c r="Q500">
        <v>0</v>
      </c>
      <c r="R500" s="4">
        <v>449.8</v>
      </c>
      <c r="S500" s="4">
        <v>489.49619608788379</v>
      </c>
      <c r="T500" s="4">
        <v>684.28868274822639</v>
      </c>
      <c r="U500" s="4">
        <v>635.77034720342101</v>
      </c>
      <c r="V500" s="4">
        <v>565.01512228748106</v>
      </c>
      <c r="W500" s="4">
        <v>677.51495361328125</v>
      </c>
      <c r="X500" s="4">
        <v>493.59010805042908</v>
      </c>
      <c r="Y500" s="4">
        <v>551.41741111525073</v>
      </c>
      <c r="Z500" s="4">
        <f t="shared" si="7"/>
        <v>585.29897444371056</v>
      </c>
    </row>
    <row r="501" spans="1:26" x14ac:dyDescent="0.25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 s="4">
        <v>768.29</v>
      </c>
      <c r="S501" s="4">
        <v>344.91613192269119</v>
      </c>
      <c r="T501" s="4">
        <v>397.62228261887049</v>
      </c>
      <c r="U501" s="4">
        <v>373.03659377666878</v>
      </c>
      <c r="V501" s="4">
        <v>377.76545429858908</v>
      </c>
      <c r="W501" s="4">
        <v>373.2659912109375</v>
      </c>
      <c r="X501" s="4">
        <v>352.4380301560488</v>
      </c>
      <c r="Y501" s="4">
        <v>521.46904599669517</v>
      </c>
      <c r="Z501" s="4">
        <f t="shared" si="7"/>
        <v>391.50193285435722</v>
      </c>
    </row>
    <row r="502" spans="1:26" x14ac:dyDescent="0.25">
      <c r="A502">
        <v>0</v>
      </c>
      <c r="B502">
        <v>1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 s="4">
        <v>217.21</v>
      </c>
      <c r="S502" s="4">
        <v>255.39687373671021</v>
      </c>
      <c r="T502" s="4">
        <v>231.922954365945</v>
      </c>
      <c r="U502" s="4">
        <v>262.22237818676871</v>
      </c>
      <c r="V502" s="4">
        <v>273.28096920590338</v>
      </c>
      <c r="W502" s="4">
        <v>254.7530517578125</v>
      </c>
      <c r="X502" s="4">
        <v>273.20904605459771</v>
      </c>
      <c r="Y502" s="4">
        <v>462.79322659326778</v>
      </c>
      <c r="Z502" s="4">
        <f t="shared" si="7"/>
        <v>287.65407141442932</v>
      </c>
    </row>
    <row r="503" spans="1:26" x14ac:dyDescent="0.25">
      <c r="A503">
        <v>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 s="4">
        <v>470.23</v>
      </c>
      <c r="S503" s="4">
        <v>884.10023270324052</v>
      </c>
      <c r="T503" s="4">
        <v>849.70191805638433</v>
      </c>
      <c r="U503" s="4">
        <v>822.80912803929937</v>
      </c>
      <c r="V503" s="4">
        <v>809.5002618978566</v>
      </c>
      <c r="W503" s="4">
        <v>829.64569091796875</v>
      </c>
      <c r="X503" s="4">
        <v>834.16047908732128</v>
      </c>
      <c r="Y503" s="4">
        <v>557.92290055149715</v>
      </c>
      <c r="Z503" s="4">
        <f t="shared" si="7"/>
        <v>798.2629444647954</v>
      </c>
    </row>
    <row r="504" spans="1:26" x14ac:dyDescent="0.25">
      <c r="A504">
        <v>0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1</v>
      </c>
      <c r="K504">
        <v>3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 s="4">
        <v>135.44999999999999</v>
      </c>
      <c r="S504" s="4">
        <v>369.46583060529821</v>
      </c>
      <c r="T504" s="4">
        <v>344.22116307850598</v>
      </c>
      <c r="U504" s="4">
        <v>382.30410399788991</v>
      </c>
      <c r="V504" s="4">
        <v>378.13442583776742</v>
      </c>
      <c r="W504" s="4">
        <v>381.358154296875</v>
      </c>
      <c r="X504" s="4">
        <v>381.43131653362792</v>
      </c>
      <c r="Y504" s="4">
        <v>711.90507040411228</v>
      </c>
      <c r="Z504" s="4">
        <f t="shared" si="7"/>
        <v>421.26000925058236</v>
      </c>
    </row>
    <row r="505" spans="1:26" x14ac:dyDescent="0.25">
      <c r="A505">
        <v>0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3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 s="4">
        <v>1187.75</v>
      </c>
      <c r="S505" s="4">
        <v>524.50569968497473</v>
      </c>
      <c r="T505" s="4">
        <v>553.23260484223408</v>
      </c>
      <c r="U505" s="4">
        <v>519.28071623976473</v>
      </c>
      <c r="V505" s="4">
        <v>524.95787593856346</v>
      </c>
      <c r="W505" s="4">
        <v>509.9122314453125</v>
      </c>
      <c r="X505" s="4">
        <v>534.19023684572687</v>
      </c>
      <c r="Y505" s="4">
        <v>622.93636140081537</v>
      </c>
      <c r="Z505" s="4">
        <f t="shared" si="7"/>
        <v>541.28796091391303</v>
      </c>
    </row>
    <row r="506" spans="1:26" x14ac:dyDescent="0.25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 s="4">
        <v>77.510000000000005</v>
      </c>
      <c r="S506" s="4">
        <v>201.60359616060529</v>
      </c>
      <c r="T506" s="4">
        <v>212.68576919957221</v>
      </c>
      <c r="U506" s="4">
        <v>214.90514353729009</v>
      </c>
      <c r="V506" s="4">
        <v>216.99908697161101</v>
      </c>
      <c r="W506" s="4">
        <v>207.4246826171875</v>
      </c>
      <c r="X506" s="4">
        <v>218.283559423458</v>
      </c>
      <c r="Y506" s="4">
        <v>390.25691002796748</v>
      </c>
      <c r="Z506" s="4">
        <f t="shared" si="7"/>
        <v>237.4512497053845</v>
      </c>
    </row>
    <row r="507" spans="1:26" x14ac:dyDescent="0.25">
      <c r="A507">
        <v>0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3</v>
      </c>
      <c r="L507">
        <v>1</v>
      </c>
      <c r="M507">
        <v>0</v>
      </c>
      <c r="N507">
        <v>0</v>
      </c>
      <c r="O507">
        <v>0</v>
      </c>
      <c r="P507">
        <v>1</v>
      </c>
      <c r="Q507">
        <v>0</v>
      </c>
      <c r="R507" s="4">
        <v>1714.77</v>
      </c>
      <c r="S507" s="4">
        <v>594.86951337887001</v>
      </c>
      <c r="T507" s="4">
        <v>747.593100820975</v>
      </c>
      <c r="U507" s="4">
        <v>672.37127446087641</v>
      </c>
      <c r="V507" s="4">
        <v>617.11996395320523</v>
      </c>
      <c r="W507" s="4">
        <v>598.66461181640625</v>
      </c>
      <c r="X507" s="4">
        <v>605.74240559360453</v>
      </c>
      <c r="Y507" s="4">
        <v>573.88428313816985</v>
      </c>
      <c r="Z507" s="4">
        <f t="shared" si="7"/>
        <v>630.03502188030109</v>
      </c>
    </row>
    <row r="508" spans="1:26" x14ac:dyDescent="0.25">
      <c r="A508">
        <v>0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5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 s="4">
        <v>757.77</v>
      </c>
      <c r="S508" s="4">
        <v>557.61698991289109</v>
      </c>
      <c r="T508" s="4">
        <v>522.39425534953409</v>
      </c>
      <c r="U508" s="4">
        <v>607.12729824295911</v>
      </c>
      <c r="V508" s="4">
        <v>560.10321335507149</v>
      </c>
      <c r="W508" s="4">
        <v>559.9022216796875</v>
      </c>
      <c r="X508" s="4">
        <v>572.46809036177183</v>
      </c>
      <c r="Y508" s="4">
        <v>758.81772194850157</v>
      </c>
      <c r="Z508" s="4">
        <f t="shared" si="7"/>
        <v>591.20425583577378</v>
      </c>
    </row>
    <row r="509" spans="1:26" x14ac:dyDescent="0.25">
      <c r="A509">
        <v>0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1</v>
      </c>
      <c r="K509">
        <v>3</v>
      </c>
      <c r="L509">
        <v>1</v>
      </c>
      <c r="M509">
        <v>0</v>
      </c>
      <c r="N509">
        <v>1</v>
      </c>
      <c r="O509">
        <v>0</v>
      </c>
      <c r="P509">
        <v>0</v>
      </c>
      <c r="Q509">
        <v>0</v>
      </c>
      <c r="R509" s="4">
        <v>399.74</v>
      </c>
      <c r="S509" s="4">
        <v>328.74488543614439</v>
      </c>
      <c r="T509" s="4">
        <v>344.22116307850598</v>
      </c>
      <c r="U509" s="4">
        <v>394.11398998616249</v>
      </c>
      <c r="V509" s="4">
        <v>297.93570206775701</v>
      </c>
      <c r="W509" s="4">
        <v>319.55780029296881</v>
      </c>
      <c r="X509" s="4">
        <v>345.5211505950366</v>
      </c>
      <c r="Y509" s="4">
        <v>719.19613015024242</v>
      </c>
      <c r="Z509" s="4">
        <f t="shared" si="7"/>
        <v>392.75583165811679</v>
      </c>
    </row>
    <row r="510" spans="1:26" x14ac:dyDescent="0.25">
      <c r="A510">
        <v>0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4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 s="4">
        <v>1760.0109239999999</v>
      </c>
      <c r="S510" s="4">
        <v>798.86974580113815</v>
      </c>
      <c r="T510" s="4">
        <v>849.70191805638433</v>
      </c>
      <c r="U510" s="4">
        <v>817.04654446609356</v>
      </c>
      <c r="V510" s="4">
        <v>795.03297534467242</v>
      </c>
      <c r="W510" s="4">
        <v>782.3968505859375</v>
      </c>
      <c r="X510" s="4">
        <v>767.30744223085799</v>
      </c>
      <c r="Y510" s="4">
        <v>828.73351435690734</v>
      </c>
      <c r="Z510" s="4">
        <f t="shared" si="7"/>
        <v>805.58414154885588</v>
      </c>
    </row>
    <row r="511" spans="1:26" x14ac:dyDescent="0.25">
      <c r="A511">
        <v>0</v>
      </c>
      <c r="B511">
        <v>0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1</v>
      </c>
      <c r="M511">
        <v>0</v>
      </c>
      <c r="N511">
        <v>0</v>
      </c>
      <c r="O511">
        <v>0</v>
      </c>
      <c r="P511">
        <v>1</v>
      </c>
      <c r="Q511">
        <v>0</v>
      </c>
      <c r="R511" s="4">
        <v>848.91</v>
      </c>
      <c r="S511" s="4">
        <v>569.25725981612254</v>
      </c>
      <c r="T511" s="4">
        <v>650.28862391322548</v>
      </c>
      <c r="U511" s="4">
        <v>710.72254249531852</v>
      </c>
      <c r="V511" s="4">
        <v>653.53510956124603</v>
      </c>
      <c r="W511" s="4">
        <v>551.89447021484375</v>
      </c>
      <c r="X511" s="4">
        <v>600.82541834013875</v>
      </c>
      <c r="Y511" s="4">
        <v>923.55792982156538</v>
      </c>
      <c r="Z511" s="4">
        <f t="shared" si="7"/>
        <v>665.72590773749437</v>
      </c>
    </row>
    <row r="512" spans="1:26" x14ac:dyDescent="0.25">
      <c r="A512">
        <v>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1</v>
      </c>
      <c r="R512" s="4">
        <v>463.96</v>
      </c>
      <c r="S512" s="4">
        <v>573.65780121839703</v>
      </c>
      <c r="T512" s="4">
        <v>278.13558065739102</v>
      </c>
      <c r="U512" s="4">
        <v>358.58297191573769</v>
      </c>
      <c r="V512" s="4">
        <v>401.48041625119549</v>
      </c>
      <c r="W512" s="4">
        <v>429.38015747070313</v>
      </c>
      <c r="X512" s="4">
        <v>570.86846626739896</v>
      </c>
      <c r="Y512" s="4">
        <v>646.66664088716084</v>
      </c>
      <c r="Z512" s="4">
        <f t="shared" si="7"/>
        <v>465.53886209542634</v>
      </c>
    </row>
    <row r="513" spans="1:26" x14ac:dyDescent="0.25">
      <c r="A513">
        <v>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2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 s="4">
        <v>454.71</v>
      </c>
      <c r="S513" s="4">
        <v>298.68334357982337</v>
      </c>
      <c r="T513" s="4">
        <v>259.6830177937743</v>
      </c>
      <c r="U513" s="4">
        <v>274.19333889061937</v>
      </c>
      <c r="V513" s="4">
        <v>298.30435796222639</v>
      </c>
      <c r="W513" s="4">
        <v>294.02850341796881</v>
      </c>
      <c r="X513" s="4">
        <v>312.98471940680588</v>
      </c>
      <c r="Y513" s="4">
        <v>515.92715066336973</v>
      </c>
      <c r="Z513" s="4">
        <f t="shared" si="7"/>
        <v>321.97206167351254</v>
      </c>
    </row>
    <row r="514" spans="1:26" x14ac:dyDescent="0.25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</v>
      </c>
      <c r="L514">
        <v>1</v>
      </c>
      <c r="M514">
        <v>0</v>
      </c>
      <c r="N514">
        <v>0</v>
      </c>
      <c r="O514">
        <v>1</v>
      </c>
      <c r="P514">
        <v>0</v>
      </c>
      <c r="Q514">
        <v>0</v>
      </c>
      <c r="R514" s="4">
        <v>334.9</v>
      </c>
      <c r="S514" s="4">
        <v>366.7752545704904</v>
      </c>
      <c r="T514" s="4">
        <v>385.4460628357798</v>
      </c>
      <c r="U514" s="4">
        <v>360.00589213345171</v>
      </c>
      <c r="V514" s="4">
        <v>336.43714427543011</v>
      </c>
      <c r="W514" s="4">
        <v>344.98159790039063</v>
      </c>
      <c r="X514" s="4">
        <v>373.0541185996945</v>
      </c>
      <c r="Y514" s="4">
        <v>413.81042763395959</v>
      </c>
      <c r="Z514" s="4">
        <f t="shared" si="7"/>
        <v>368.64435684988524</v>
      </c>
    </row>
    <row r="515" spans="1:26" x14ac:dyDescent="0.25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2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 s="4">
        <v>615.41000000000008</v>
      </c>
      <c r="S515" s="4">
        <v>596.05772593252971</v>
      </c>
      <c r="T515" s="4">
        <v>616.55080575499721</v>
      </c>
      <c r="U515" s="4">
        <v>567.61239215248008</v>
      </c>
      <c r="V515" s="4">
        <v>545.95689837983559</v>
      </c>
      <c r="W515" s="4">
        <v>570.69244384765625</v>
      </c>
      <c r="X515" s="4">
        <v>570.17435768897542</v>
      </c>
      <c r="Y515" s="4">
        <v>513.62701451719033</v>
      </c>
      <c r="Z515" s="4">
        <f t="shared" ref="Z515:Z578" si="8">AVERAGE(S515:Y515)</f>
        <v>568.66737689623778</v>
      </c>
    </row>
    <row r="516" spans="1:26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1</v>
      </c>
      <c r="K516">
        <v>2</v>
      </c>
      <c r="L516">
        <v>1</v>
      </c>
      <c r="M516">
        <v>1</v>
      </c>
      <c r="N516">
        <v>0</v>
      </c>
      <c r="O516">
        <v>0</v>
      </c>
      <c r="P516">
        <v>0</v>
      </c>
      <c r="Q516">
        <v>0</v>
      </c>
      <c r="R516" s="4">
        <v>210.3</v>
      </c>
      <c r="S516" s="4">
        <v>372.82171303581998</v>
      </c>
      <c r="T516" s="4">
        <v>410.2773237265489</v>
      </c>
      <c r="U516" s="4">
        <v>375.48071776070071</v>
      </c>
      <c r="V516" s="4">
        <v>349.33253075404838</v>
      </c>
      <c r="W516" s="4">
        <v>338.53610229492188</v>
      </c>
      <c r="X516" s="4">
        <v>371.96544223772588</v>
      </c>
      <c r="Y516" s="4">
        <v>508.50705389593219</v>
      </c>
      <c r="Z516" s="4">
        <f t="shared" si="8"/>
        <v>389.56012624367111</v>
      </c>
    </row>
    <row r="517" spans="1:26" x14ac:dyDescent="0.25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1</v>
      </c>
      <c r="K517">
        <v>2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 s="4">
        <v>812.41</v>
      </c>
      <c r="S517" s="4">
        <v>326.79313921927132</v>
      </c>
      <c r="T517" s="4">
        <v>339.11698834038827</v>
      </c>
      <c r="U517" s="4">
        <v>353.51663617362448</v>
      </c>
      <c r="V517" s="4">
        <v>345.93694972438328</v>
      </c>
      <c r="W517" s="4">
        <v>341.49972534179688</v>
      </c>
      <c r="X517" s="4">
        <v>333.4789301509806</v>
      </c>
      <c r="Y517" s="4">
        <v>483.94076091625379</v>
      </c>
      <c r="Z517" s="4">
        <f t="shared" si="8"/>
        <v>360.6118756952427</v>
      </c>
    </row>
    <row r="518" spans="1:26" x14ac:dyDescent="0.25">
      <c r="A518">
        <v>0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1</v>
      </c>
      <c r="I518">
        <v>0</v>
      </c>
      <c r="J518">
        <v>1</v>
      </c>
      <c r="K518">
        <v>4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 s="4">
        <v>910.97</v>
      </c>
      <c r="S518" s="4">
        <v>589.10938089240187</v>
      </c>
      <c r="T518" s="4">
        <v>566.27869727287521</v>
      </c>
      <c r="U518" s="4">
        <v>528.10732649258046</v>
      </c>
      <c r="V518" s="4">
        <v>545.99375034682066</v>
      </c>
      <c r="W518" s="4">
        <v>563.17962646484375</v>
      </c>
      <c r="X518" s="4">
        <v>594.69647164992352</v>
      </c>
      <c r="Y518" s="4">
        <v>637.48342323057045</v>
      </c>
      <c r="Z518" s="4">
        <f t="shared" si="8"/>
        <v>574.97838233571645</v>
      </c>
    </row>
    <row r="519" spans="1:26" x14ac:dyDescent="0.25">
      <c r="A519">
        <v>0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3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 s="4">
        <v>131.91999999999999</v>
      </c>
      <c r="S519" s="4">
        <v>435.12827164875091</v>
      </c>
      <c r="T519" s="4">
        <v>707.56017633589784</v>
      </c>
      <c r="U519" s="4">
        <v>523.61030715198012</v>
      </c>
      <c r="V519" s="4">
        <v>464.26026384656677</v>
      </c>
      <c r="W519" s="4">
        <v>465.14459228515619</v>
      </c>
      <c r="X519" s="4">
        <v>443.86007016971899</v>
      </c>
      <c r="Y519" s="4">
        <v>755.18177588741389</v>
      </c>
      <c r="Z519" s="4">
        <f t="shared" si="8"/>
        <v>542.10649390364074</v>
      </c>
    </row>
    <row r="520" spans="1:26" x14ac:dyDescent="0.25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2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 s="4">
        <v>506.31</v>
      </c>
      <c r="S520" s="4">
        <v>312.76625354200507</v>
      </c>
      <c r="T520" s="4">
        <v>301.19236560107339</v>
      </c>
      <c r="U520" s="4">
        <v>284.23190187176692</v>
      </c>
      <c r="V520" s="4">
        <v>315.08865309642351</v>
      </c>
      <c r="W520" s="4">
        <v>315.68939208984381</v>
      </c>
      <c r="X520" s="4">
        <v>321.53436147503328</v>
      </c>
      <c r="Y520" s="4">
        <v>412.99940970309513</v>
      </c>
      <c r="Z520" s="4">
        <f t="shared" si="8"/>
        <v>323.35747676846302</v>
      </c>
    </row>
    <row r="521" spans="1:26" x14ac:dyDescent="0.25">
      <c r="A521">
        <v>0</v>
      </c>
      <c r="B521">
        <v>1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1</v>
      </c>
      <c r="R521" s="4">
        <v>340.99</v>
      </c>
      <c r="S521" s="4">
        <v>239.21345529941149</v>
      </c>
      <c r="T521" s="4">
        <v>272.08787663964648</v>
      </c>
      <c r="U521" s="4">
        <v>267.26521921683599</v>
      </c>
      <c r="V521" s="4">
        <v>258.06227799274097</v>
      </c>
      <c r="W521" s="4">
        <v>246.5539245605469</v>
      </c>
      <c r="X521" s="4">
        <v>256.05852289561852</v>
      </c>
      <c r="Y521" s="4">
        <v>441.27399742791431</v>
      </c>
      <c r="Z521" s="4">
        <f t="shared" si="8"/>
        <v>282.93075343324494</v>
      </c>
    </row>
    <row r="522" spans="1:26" x14ac:dyDescent="0.25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3</v>
      </c>
      <c r="L522">
        <v>1</v>
      </c>
      <c r="M522">
        <v>0</v>
      </c>
      <c r="N522">
        <v>0</v>
      </c>
      <c r="O522">
        <v>0</v>
      </c>
      <c r="P522">
        <v>0</v>
      </c>
      <c r="Q522">
        <v>0</v>
      </c>
      <c r="R522" s="4">
        <v>267.20999999999998</v>
      </c>
      <c r="S522" s="4">
        <v>387.39965849526408</v>
      </c>
      <c r="T522" s="4">
        <v>411.61756304007639</v>
      </c>
      <c r="U522" s="4">
        <v>403.25629225869199</v>
      </c>
      <c r="V522" s="4">
        <v>393.81120973333162</v>
      </c>
      <c r="W522" s="4">
        <v>406.672607421875</v>
      </c>
      <c r="X522" s="4">
        <v>392.35770059499339</v>
      </c>
      <c r="Y522" s="4">
        <v>506.3777047859528</v>
      </c>
      <c r="Z522" s="4">
        <f t="shared" si="8"/>
        <v>414.49896233288354</v>
      </c>
    </row>
    <row r="523" spans="1:26" x14ac:dyDescent="0.25">
      <c r="A523">
        <v>0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5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 s="4">
        <v>1205.81</v>
      </c>
      <c r="S523" s="4">
        <v>523.40596928441903</v>
      </c>
      <c r="T523" s="4">
        <v>547.98213257207681</v>
      </c>
      <c r="U523" s="4">
        <v>552.95862110887469</v>
      </c>
      <c r="V523" s="4">
        <v>515.15172641351774</v>
      </c>
      <c r="W523" s="4">
        <v>509.80792236328119</v>
      </c>
      <c r="X523" s="4">
        <v>528.02281808085831</v>
      </c>
      <c r="Y523" s="4">
        <v>601.19921888099657</v>
      </c>
      <c r="Z523" s="4">
        <f t="shared" si="8"/>
        <v>539.78977267200332</v>
      </c>
    </row>
    <row r="524" spans="1:26" x14ac:dyDescent="0.25">
      <c r="A524">
        <v>0</v>
      </c>
      <c r="B524">
        <v>1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 s="4">
        <v>448.68</v>
      </c>
      <c r="S524" s="4">
        <v>352.55097115446648</v>
      </c>
      <c r="T524" s="4">
        <v>346.96334491785439</v>
      </c>
      <c r="U524" s="4">
        <v>325.36041111982149</v>
      </c>
      <c r="V524" s="4">
        <v>339.22656826147607</v>
      </c>
      <c r="W524" s="4">
        <v>340.27005004882813</v>
      </c>
      <c r="X524" s="4">
        <v>364.55220536975048</v>
      </c>
      <c r="Y524" s="4">
        <v>556.44110218630362</v>
      </c>
      <c r="Z524" s="4">
        <f t="shared" si="8"/>
        <v>375.0520932940716</v>
      </c>
    </row>
    <row r="525" spans="1:26" x14ac:dyDescent="0.25">
      <c r="A525">
        <v>0</v>
      </c>
      <c r="B525">
        <v>1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  <c r="Q525">
        <v>0</v>
      </c>
      <c r="R525" s="4">
        <v>440.3</v>
      </c>
      <c r="S525" s="4">
        <v>269.08293228208032</v>
      </c>
      <c r="T525" s="4">
        <v>285.72006161430602</v>
      </c>
      <c r="U525" s="4">
        <v>298.0712273291752</v>
      </c>
      <c r="V525" s="4">
        <v>291.26981945700447</v>
      </c>
      <c r="W525" s="4">
        <v>267.62014770507813</v>
      </c>
      <c r="X525" s="4">
        <v>285.38249224247801</v>
      </c>
      <c r="Y525" s="4">
        <v>374.27447547921162</v>
      </c>
      <c r="Z525" s="4">
        <f t="shared" si="8"/>
        <v>295.91730801561914</v>
      </c>
    </row>
    <row r="526" spans="1:26" x14ac:dyDescent="0.25">
      <c r="A526">
        <v>0</v>
      </c>
      <c r="B526">
        <v>0</v>
      </c>
      <c r="C526">
        <v>1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2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 s="4">
        <v>587.70000000000005</v>
      </c>
      <c r="S526" s="4">
        <v>319.64521259349129</v>
      </c>
      <c r="T526" s="4">
        <v>283.29508918411392</v>
      </c>
      <c r="U526" s="4">
        <v>334.63056776075939</v>
      </c>
      <c r="V526" s="4">
        <v>323.27822928063898</v>
      </c>
      <c r="W526" s="4">
        <v>322.015625</v>
      </c>
      <c r="X526" s="4">
        <v>342.14144382715921</v>
      </c>
      <c r="Y526" s="4">
        <v>538.8561477758725</v>
      </c>
      <c r="Z526" s="4">
        <f t="shared" si="8"/>
        <v>351.98033077457649</v>
      </c>
    </row>
    <row r="527" spans="1:26" x14ac:dyDescent="0.25">
      <c r="A527">
        <v>0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 s="4">
        <v>293.72000000000003</v>
      </c>
      <c r="S527" s="4">
        <v>203.94101138491291</v>
      </c>
      <c r="T527" s="4">
        <v>171.2971966705916</v>
      </c>
      <c r="U527" s="4">
        <v>188.15024870779081</v>
      </c>
      <c r="V527" s="4">
        <v>207.2097765367495</v>
      </c>
      <c r="W527" s="4">
        <v>210.78912353515619</v>
      </c>
      <c r="X527" s="4">
        <v>224.26872330407559</v>
      </c>
      <c r="Y527" s="4">
        <v>410.15839279632178</v>
      </c>
      <c r="Z527" s="4">
        <f t="shared" si="8"/>
        <v>230.83063899079977</v>
      </c>
    </row>
    <row r="528" spans="1:26" x14ac:dyDescent="0.25">
      <c r="A528">
        <v>0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1</v>
      </c>
      <c r="R528" s="4">
        <v>202.83</v>
      </c>
      <c r="S528" s="4">
        <v>213.1785237392412</v>
      </c>
      <c r="T528" s="4">
        <v>221.17234171931921</v>
      </c>
      <c r="U528" s="4">
        <v>259.12227781939731</v>
      </c>
      <c r="V528" s="4">
        <v>244.9896958811122</v>
      </c>
      <c r="W528" s="4">
        <v>239.0649108886719</v>
      </c>
      <c r="X528" s="4">
        <v>227.71458781449391</v>
      </c>
      <c r="Y528" s="4">
        <v>396.429414888172</v>
      </c>
      <c r="Z528" s="4">
        <f t="shared" si="8"/>
        <v>257.38167896434396</v>
      </c>
    </row>
    <row r="529" spans="1:26" x14ac:dyDescent="0.25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1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 s="4">
        <v>151.97</v>
      </c>
      <c r="S529" s="4">
        <v>290.95592380281488</v>
      </c>
      <c r="T529" s="4">
        <v>385.4460628357798</v>
      </c>
      <c r="U529" s="4">
        <v>325.90052273411601</v>
      </c>
      <c r="V529" s="4">
        <v>298.47449877247618</v>
      </c>
      <c r="W529" s="4">
        <v>295.48727416992188</v>
      </c>
      <c r="X529" s="4">
        <v>299.54976559077272</v>
      </c>
      <c r="Y529" s="4">
        <v>414.33961675911911</v>
      </c>
      <c r="Z529" s="4">
        <f t="shared" si="8"/>
        <v>330.02195209500007</v>
      </c>
    </row>
    <row r="530" spans="1:26" x14ac:dyDescent="0.25">
      <c r="A530">
        <v>0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 s="4">
        <v>321.07</v>
      </c>
      <c r="S530" s="4">
        <v>277.48674966540523</v>
      </c>
      <c r="T530" s="4">
        <v>275.05489898082197</v>
      </c>
      <c r="U530" s="4">
        <v>304.37330469981748</v>
      </c>
      <c r="V530" s="4">
        <v>282.60079803832531</v>
      </c>
      <c r="W530" s="4">
        <v>277.09384155273438</v>
      </c>
      <c r="X530" s="4">
        <v>291.20789851540712</v>
      </c>
      <c r="Y530" s="4">
        <v>387.95272970331052</v>
      </c>
      <c r="Z530" s="4">
        <f t="shared" si="8"/>
        <v>299.39574587940314</v>
      </c>
    </row>
    <row r="531" spans="1:26" x14ac:dyDescent="0.25">
      <c r="A531">
        <v>1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4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 s="4">
        <v>452.09</v>
      </c>
      <c r="S531" s="4">
        <v>462.88939389424547</v>
      </c>
      <c r="T531" s="4">
        <v>398.44023474669677</v>
      </c>
      <c r="U531" s="4">
        <v>449.17834505317398</v>
      </c>
      <c r="V531" s="4">
        <v>435.71721995618208</v>
      </c>
      <c r="W531" s="4">
        <v>463.61935424804688</v>
      </c>
      <c r="X531" s="4">
        <v>474.90426600139779</v>
      </c>
      <c r="Y531" s="4">
        <v>631.57067411532717</v>
      </c>
      <c r="Z531" s="4">
        <f t="shared" si="8"/>
        <v>473.75992685929572</v>
      </c>
    </row>
    <row r="532" spans="1:26" x14ac:dyDescent="0.25">
      <c r="A532">
        <v>1</v>
      </c>
      <c r="B532">
        <v>0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5</v>
      </c>
      <c r="L532">
        <v>1</v>
      </c>
      <c r="M532">
        <v>0</v>
      </c>
      <c r="N532">
        <v>0</v>
      </c>
      <c r="O532">
        <v>1</v>
      </c>
      <c r="P532">
        <v>0</v>
      </c>
      <c r="Q532">
        <v>0</v>
      </c>
      <c r="R532" s="4">
        <v>906.93999999999994</v>
      </c>
      <c r="S532" s="4">
        <v>594.29511552152371</v>
      </c>
      <c r="T532" s="4">
        <v>587.6172202100197</v>
      </c>
      <c r="U532" s="4">
        <v>725.91964573099347</v>
      </c>
      <c r="V532" s="4">
        <v>629.1395130597042</v>
      </c>
      <c r="W532" s="4">
        <v>616.4486083984375</v>
      </c>
      <c r="X532" s="4">
        <v>600.69354850659408</v>
      </c>
      <c r="Y532" s="4">
        <v>589.77148146908462</v>
      </c>
      <c r="Z532" s="4">
        <f t="shared" si="8"/>
        <v>620.5550189851939</v>
      </c>
    </row>
    <row r="533" spans="1:26" x14ac:dyDescent="0.25">
      <c r="A533">
        <v>0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 s="4">
        <v>233.16</v>
      </c>
      <c r="S533" s="4">
        <v>262.90671158064248</v>
      </c>
      <c r="T533" s="4">
        <v>224.46689173281459</v>
      </c>
      <c r="U533" s="4">
        <v>259.7534082013442</v>
      </c>
      <c r="V533" s="4">
        <v>253.2245185613599</v>
      </c>
      <c r="W533" s="4">
        <v>253.5121765136719</v>
      </c>
      <c r="X533" s="4">
        <v>275.54262065709969</v>
      </c>
      <c r="Y533" s="4">
        <v>376.82735077317187</v>
      </c>
      <c r="Z533" s="4">
        <f t="shared" si="8"/>
        <v>272.31909686001495</v>
      </c>
    </row>
    <row r="534" spans="1:26" x14ac:dyDescent="0.25">
      <c r="A534">
        <v>0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1</v>
      </c>
      <c r="K534">
        <v>2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 s="4">
        <v>115.48</v>
      </c>
      <c r="S534" s="4">
        <v>297.6728220285089</v>
      </c>
      <c r="T534" s="4">
        <v>300.73696566853329</v>
      </c>
      <c r="U534" s="4">
        <v>303.54538963986488</v>
      </c>
      <c r="V534" s="4">
        <v>312.30876186444851</v>
      </c>
      <c r="W534" s="4">
        <v>316.00479125976563</v>
      </c>
      <c r="X534" s="4">
        <v>306.75876560872598</v>
      </c>
      <c r="Y534" s="4">
        <v>486.83564995966702</v>
      </c>
      <c r="Z534" s="4">
        <f t="shared" si="8"/>
        <v>331.98044943278774</v>
      </c>
    </row>
    <row r="535" spans="1:26" x14ac:dyDescent="0.25">
      <c r="A535">
        <v>0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0</v>
      </c>
      <c r="R535" s="4">
        <v>454.76</v>
      </c>
      <c r="S535" s="4">
        <v>603.50363221393718</v>
      </c>
      <c r="T535" s="4">
        <v>616.55080575499721</v>
      </c>
      <c r="U535" s="4">
        <v>574.82218092637493</v>
      </c>
      <c r="V535" s="4">
        <v>535.79574660650371</v>
      </c>
      <c r="W535" s="4">
        <v>571.8721923828125</v>
      </c>
      <c r="X535" s="4">
        <v>591.42781625356554</v>
      </c>
      <c r="Y535" s="4">
        <v>722.98642714616403</v>
      </c>
      <c r="Z535" s="4">
        <f t="shared" si="8"/>
        <v>602.42268589776506</v>
      </c>
    </row>
    <row r="536" spans="1:26" x14ac:dyDescent="0.25">
      <c r="A536">
        <v>1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1</v>
      </c>
      <c r="O536">
        <v>0</v>
      </c>
      <c r="P536">
        <v>0</v>
      </c>
      <c r="Q536">
        <v>1</v>
      </c>
      <c r="R536" s="4">
        <v>335.79</v>
      </c>
      <c r="S536" s="4">
        <v>209.89090220013011</v>
      </c>
      <c r="T536" s="4">
        <v>225.03196930441729</v>
      </c>
      <c r="U536" s="4">
        <v>250.07502993007259</v>
      </c>
      <c r="V536" s="4">
        <v>195.62168653729989</v>
      </c>
      <c r="W536" s="4">
        <v>197.55253601074219</v>
      </c>
      <c r="X536" s="4">
        <v>230.69101005516001</v>
      </c>
      <c r="Y536" s="4">
        <v>352.86396600526467</v>
      </c>
      <c r="Z536" s="4">
        <f t="shared" si="8"/>
        <v>237.38958572044095</v>
      </c>
    </row>
    <row r="537" spans="1:26" x14ac:dyDescent="0.25">
      <c r="A537">
        <v>0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1</v>
      </c>
      <c r="R537" s="4">
        <v>364.05</v>
      </c>
      <c r="S537" s="4">
        <v>452.57758174544477</v>
      </c>
      <c r="T537" s="4">
        <v>461.24564995341979</v>
      </c>
      <c r="U537" s="4">
        <v>360.21475954194813</v>
      </c>
      <c r="V537" s="4">
        <v>401.95629023926517</v>
      </c>
      <c r="W537" s="4">
        <v>434.50991821289063</v>
      </c>
      <c r="X537" s="4">
        <v>451.02423127910032</v>
      </c>
      <c r="Y537" s="4">
        <v>839.22591706415551</v>
      </c>
      <c r="Z537" s="4">
        <f t="shared" si="8"/>
        <v>485.82204971946061</v>
      </c>
    </row>
    <row r="538" spans="1:26" x14ac:dyDescent="0.25">
      <c r="A538">
        <v>0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2</v>
      </c>
      <c r="L538">
        <v>1</v>
      </c>
      <c r="M538">
        <v>0</v>
      </c>
      <c r="N538">
        <v>0</v>
      </c>
      <c r="O538">
        <v>0</v>
      </c>
      <c r="P538">
        <v>0</v>
      </c>
      <c r="Q538">
        <v>0</v>
      </c>
      <c r="R538" s="4">
        <v>185.59</v>
      </c>
      <c r="S538" s="4">
        <v>389.00692202071241</v>
      </c>
      <c r="T538" s="4">
        <v>284.99395349371258</v>
      </c>
      <c r="U538" s="4">
        <v>375.08381038483992</v>
      </c>
      <c r="V538" s="4">
        <v>373.40473044604619</v>
      </c>
      <c r="W538" s="4">
        <v>387.00326538085938</v>
      </c>
      <c r="X538" s="4">
        <v>395.88302944850079</v>
      </c>
      <c r="Y538" s="4">
        <v>817.59282798586719</v>
      </c>
      <c r="Z538" s="4">
        <f t="shared" si="8"/>
        <v>431.8526484515055</v>
      </c>
    </row>
    <row r="539" spans="1:26" x14ac:dyDescent="0.25">
      <c r="A539">
        <v>0</v>
      </c>
      <c r="B539">
        <v>1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  <c r="K539">
        <v>4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 s="4">
        <v>196.88</v>
      </c>
      <c r="S539" s="4">
        <v>448.27555973885347</v>
      </c>
      <c r="T539" s="4">
        <v>518.08886764906003</v>
      </c>
      <c r="U539" s="4">
        <v>444.77589272353532</v>
      </c>
      <c r="V539" s="4">
        <v>456.88675615321421</v>
      </c>
      <c r="W539" s="4">
        <v>447.37509155273438</v>
      </c>
      <c r="X539" s="4">
        <v>464.80272953832309</v>
      </c>
      <c r="Y539" s="4">
        <v>546.26207428092755</v>
      </c>
      <c r="Z539" s="4">
        <f t="shared" si="8"/>
        <v>475.20956737666404</v>
      </c>
    </row>
    <row r="540" spans="1:26" x14ac:dyDescent="0.25">
      <c r="A540">
        <v>0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0</v>
      </c>
      <c r="J540">
        <v>1</v>
      </c>
      <c r="K540">
        <v>2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1</v>
      </c>
      <c r="R540" s="4">
        <v>412.38</v>
      </c>
      <c r="S540" s="4">
        <v>241.33531081215261</v>
      </c>
      <c r="T540" s="4">
        <v>256.58757649095998</v>
      </c>
      <c r="U540" s="4">
        <v>269.63801888377827</v>
      </c>
      <c r="V540" s="4">
        <v>267.07599048062048</v>
      </c>
      <c r="W540" s="4">
        <v>261.16619873046881</v>
      </c>
      <c r="X540" s="4">
        <v>260.79567068144689</v>
      </c>
      <c r="Y540" s="4">
        <v>513.65790082408046</v>
      </c>
      <c r="Z540" s="4">
        <f t="shared" si="8"/>
        <v>295.75095241478675</v>
      </c>
    </row>
    <row r="541" spans="1:26" x14ac:dyDescent="0.25">
      <c r="A541">
        <v>0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 s="4">
        <v>674.65</v>
      </c>
      <c r="S541" s="4">
        <v>328.94898685498339</v>
      </c>
      <c r="T541" s="4">
        <v>355.82660300756021</v>
      </c>
      <c r="U541" s="4">
        <v>365.08424856592148</v>
      </c>
      <c r="V541" s="4">
        <v>362.39177498108222</v>
      </c>
      <c r="W541" s="4">
        <v>350.031005859375</v>
      </c>
      <c r="X541" s="4">
        <v>342.62332977042189</v>
      </c>
      <c r="Y541" s="4">
        <v>579.14350440831026</v>
      </c>
      <c r="Z541" s="4">
        <f t="shared" si="8"/>
        <v>383.43563620680783</v>
      </c>
    </row>
    <row r="542" spans="1:26" x14ac:dyDescent="0.25">
      <c r="A542">
        <v>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  <c r="K542">
        <v>2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 s="4">
        <v>787.81000000000006</v>
      </c>
      <c r="S542" s="4">
        <v>370.5508723352811</v>
      </c>
      <c r="T542" s="4">
        <v>395.38232317968573</v>
      </c>
      <c r="U542" s="4">
        <v>391.08574538577011</v>
      </c>
      <c r="V542" s="4">
        <v>377.43552534864563</v>
      </c>
      <c r="W542" s="4">
        <v>368.09671020507813</v>
      </c>
      <c r="X542" s="4">
        <v>376.19688605710809</v>
      </c>
      <c r="Y542" s="4">
        <v>487.65905252734592</v>
      </c>
      <c r="Z542" s="4">
        <f t="shared" si="8"/>
        <v>395.20101643413074</v>
      </c>
    </row>
    <row r="543" spans="1:26" x14ac:dyDescent="0.25">
      <c r="A543">
        <v>0</v>
      </c>
      <c r="B543">
        <v>1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 s="4">
        <v>80.47</v>
      </c>
      <c r="S543" s="4">
        <v>255.39687373671021</v>
      </c>
      <c r="T543" s="4">
        <v>231.922954365945</v>
      </c>
      <c r="U543" s="4">
        <v>262.22237818676871</v>
      </c>
      <c r="V543" s="4">
        <v>273.28096920590338</v>
      </c>
      <c r="W543" s="4">
        <v>254.7530517578125</v>
      </c>
      <c r="X543" s="4">
        <v>273.20904605459771</v>
      </c>
      <c r="Y543" s="4">
        <v>462.79322659326778</v>
      </c>
      <c r="Z543" s="4">
        <f t="shared" si="8"/>
        <v>287.65407141442932</v>
      </c>
    </row>
    <row r="544" spans="1:26" x14ac:dyDescent="0.25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4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 s="4">
        <v>550.38</v>
      </c>
      <c r="S544" s="4">
        <v>837.64678914565138</v>
      </c>
      <c r="T544" s="4">
        <v>849.70191805638433</v>
      </c>
      <c r="U544" s="4">
        <v>822.78030314179307</v>
      </c>
      <c r="V544" s="4">
        <v>791.29500118850206</v>
      </c>
      <c r="W544" s="4">
        <v>788.22125244140625</v>
      </c>
      <c r="X544" s="4">
        <v>789.28753522171837</v>
      </c>
      <c r="Y544" s="4">
        <v>680.12090746602155</v>
      </c>
      <c r="Z544" s="4">
        <f t="shared" si="8"/>
        <v>794.15052952306826</v>
      </c>
    </row>
    <row r="545" spans="1:26" x14ac:dyDescent="0.25">
      <c r="A545">
        <v>0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2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1</v>
      </c>
      <c r="R545" s="4">
        <v>322.81</v>
      </c>
      <c r="S545" s="4">
        <v>508.3218335815489</v>
      </c>
      <c r="T545" s="4">
        <v>489.663496736306</v>
      </c>
      <c r="U545" s="4">
        <v>542.14345765115991</v>
      </c>
      <c r="V545" s="4">
        <v>491.51331978167752</v>
      </c>
      <c r="W545" s="4">
        <v>493.63601684570313</v>
      </c>
      <c r="X545" s="4">
        <v>502.11048512253279</v>
      </c>
      <c r="Y545" s="4">
        <v>621.53633076863218</v>
      </c>
      <c r="Z545" s="4">
        <f t="shared" si="8"/>
        <v>521.2749914982229</v>
      </c>
    </row>
    <row r="546" spans="1:26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  <c r="K546">
        <v>4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 s="4">
        <v>286.16000000000003</v>
      </c>
      <c r="S546" s="4">
        <v>692.2245153169381</v>
      </c>
      <c r="T546" s="4">
        <v>518.08886764906003</v>
      </c>
      <c r="U546" s="4">
        <v>536.43804266808172</v>
      </c>
      <c r="V546" s="4">
        <v>618.69037214819866</v>
      </c>
      <c r="W546" s="4">
        <v>666.34796142578125</v>
      </c>
      <c r="X546" s="4">
        <v>686.986181105681</v>
      </c>
      <c r="Y546" s="4">
        <v>700.19279928518665</v>
      </c>
      <c r="Z546" s="4">
        <f t="shared" si="8"/>
        <v>631.28124851413247</v>
      </c>
    </row>
    <row r="547" spans="1:26" x14ac:dyDescent="0.25">
      <c r="A547">
        <v>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2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 s="4">
        <v>265.37</v>
      </c>
      <c r="S547" s="4">
        <v>298.68334357982337</v>
      </c>
      <c r="T547" s="4">
        <v>259.6830177937743</v>
      </c>
      <c r="U547" s="4">
        <v>274.19333889061937</v>
      </c>
      <c r="V547" s="4">
        <v>298.30435796222639</v>
      </c>
      <c r="W547" s="4">
        <v>294.02850341796881</v>
      </c>
      <c r="X547" s="4">
        <v>312.98471940680588</v>
      </c>
      <c r="Y547" s="4">
        <v>515.92715066336973</v>
      </c>
      <c r="Z547" s="4">
        <f t="shared" si="8"/>
        <v>321.97206167351254</v>
      </c>
    </row>
    <row r="548" spans="1:26" x14ac:dyDescent="0.25">
      <c r="A548">
        <v>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2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1</v>
      </c>
      <c r="R548" s="4">
        <v>561.56999999999994</v>
      </c>
      <c r="S548" s="4">
        <v>328.76685309222961</v>
      </c>
      <c r="T548" s="4">
        <v>378.92978934729251</v>
      </c>
      <c r="U548" s="4">
        <v>395.87922993729342</v>
      </c>
      <c r="V548" s="4">
        <v>346.31690722469978</v>
      </c>
      <c r="W548" s="4">
        <v>333.3770751953125</v>
      </c>
      <c r="X548" s="4">
        <v>342.91823696069889</v>
      </c>
      <c r="Y548" s="4">
        <v>807.31810058533529</v>
      </c>
      <c r="Z548" s="4">
        <f t="shared" si="8"/>
        <v>419.0723131918374</v>
      </c>
    </row>
    <row r="549" spans="1:26" x14ac:dyDescent="0.25">
      <c r="A549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1</v>
      </c>
      <c r="K549">
        <v>5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 s="4">
        <v>489.18000000000012</v>
      </c>
      <c r="S549" s="4">
        <v>493.67168777175681</v>
      </c>
      <c r="T549" s="4">
        <v>414.68453652466309</v>
      </c>
      <c r="U549" s="4">
        <v>463.87044561753538</v>
      </c>
      <c r="V549" s="4">
        <v>473.67662401592918</v>
      </c>
      <c r="W549" s="4">
        <v>494.4464111328125</v>
      </c>
      <c r="X549" s="4">
        <v>495.51222011361892</v>
      </c>
      <c r="Y549" s="4">
        <v>532.75293694555319</v>
      </c>
      <c r="Z549" s="4">
        <f t="shared" si="8"/>
        <v>481.23069458883845</v>
      </c>
    </row>
    <row r="550" spans="1:26" x14ac:dyDescent="0.25">
      <c r="A550">
        <v>0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  <c r="K550">
        <v>2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 s="4">
        <v>285.70999999999998</v>
      </c>
      <c r="S550" s="4">
        <v>334.02681966813333</v>
      </c>
      <c r="T550" s="4">
        <v>346.96334491785439</v>
      </c>
      <c r="U550" s="4">
        <v>324.96907638906492</v>
      </c>
      <c r="V550" s="4">
        <v>337.00114020051348</v>
      </c>
      <c r="W550" s="4">
        <v>329.76046752929688</v>
      </c>
      <c r="X550" s="4">
        <v>344.94143375233551</v>
      </c>
      <c r="Y550" s="4">
        <v>522.34280220111827</v>
      </c>
      <c r="Z550" s="4">
        <f t="shared" si="8"/>
        <v>362.85786923690239</v>
      </c>
    </row>
    <row r="551" spans="1:26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5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 s="4">
        <v>298.51</v>
      </c>
      <c r="S551" s="4">
        <v>771.84785593201389</v>
      </c>
      <c r="T551" s="4">
        <v>678.62629230030598</v>
      </c>
      <c r="U551" s="4">
        <v>680.08731562772323</v>
      </c>
      <c r="V551" s="4">
        <v>685.70498385479254</v>
      </c>
      <c r="W551" s="4">
        <v>713.628173828125</v>
      </c>
      <c r="X551" s="4">
        <v>759.67487900908861</v>
      </c>
      <c r="Y551" s="4">
        <v>597.84484889846397</v>
      </c>
      <c r="Z551" s="4">
        <f t="shared" si="8"/>
        <v>698.20204992150195</v>
      </c>
    </row>
    <row r="552" spans="1:26" x14ac:dyDescent="0.25">
      <c r="A552">
        <v>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2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 s="4">
        <v>843.29000000000008</v>
      </c>
      <c r="S552" s="4">
        <v>442.44970376128668</v>
      </c>
      <c r="T552" s="4">
        <v>439.44624169939692</v>
      </c>
      <c r="U552" s="4">
        <v>434.45093613409352</v>
      </c>
      <c r="V552" s="4">
        <v>415.4223500000175</v>
      </c>
      <c r="W552" s="4">
        <v>424.27108764648438</v>
      </c>
      <c r="X552" s="4">
        <v>454.02750706882631</v>
      </c>
      <c r="Y552" s="4">
        <v>642.76242584954537</v>
      </c>
      <c r="Z552" s="4">
        <f t="shared" si="8"/>
        <v>464.69003602280725</v>
      </c>
    </row>
    <row r="553" spans="1:26" x14ac:dyDescent="0.25">
      <c r="A553">
        <v>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 s="4">
        <v>204.07</v>
      </c>
      <c r="S553" s="4">
        <v>348.38578272450258</v>
      </c>
      <c r="T553" s="4">
        <v>381.48657744806542</v>
      </c>
      <c r="U553" s="4">
        <v>410.03762152688432</v>
      </c>
      <c r="V553" s="4">
        <v>406.5367539454711</v>
      </c>
      <c r="W553" s="4">
        <v>397.11492919921881</v>
      </c>
      <c r="X553" s="4">
        <v>361.16033310037858</v>
      </c>
      <c r="Y553" s="4">
        <v>605.37591795965614</v>
      </c>
      <c r="Z553" s="4">
        <f t="shared" si="8"/>
        <v>415.72827370059673</v>
      </c>
    </row>
    <row r="554" spans="1:26" x14ac:dyDescent="0.25">
      <c r="A554">
        <v>0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3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 s="4">
        <v>883.45</v>
      </c>
      <c r="S554" s="4">
        <v>375.94370259642812</v>
      </c>
      <c r="T554" s="4">
        <v>367.7215823299365</v>
      </c>
      <c r="U554" s="4">
        <v>415.50329353172481</v>
      </c>
      <c r="V554" s="4">
        <v>380.38115449256458</v>
      </c>
      <c r="W554" s="4">
        <v>382.94366455078119</v>
      </c>
      <c r="X554" s="4">
        <v>391.29955674305</v>
      </c>
      <c r="Y554" s="4">
        <v>621.31083720278457</v>
      </c>
      <c r="Z554" s="4">
        <f t="shared" si="8"/>
        <v>419.30054163532429</v>
      </c>
    </row>
    <row r="555" spans="1:26" x14ac:dyDescent="0.25">
      <c r="A555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1</v>
      </c>
      <c r="K555">
        <v>5</v>
      </c>
      <c r="L555">
        <v>1</v>
      </c>
      <c r="M555">
        <v>0</v>
      </c>
      <c r="N555">
        <v>1</v>
      </c>
      <c r="O555">
        <v>0</v>
      </c>
      <c r="P555">
        <v>0</v>
      </c>
      <c r="Q555">
        <v>0</v>
      </c>
      <c r="R555" s="4">
        <v>329.39</v>
      </c>
      <c r="S555" s="4">
        <v>484.41386522368299</v>
      </c>
      <c r="T555" s="4">
        <v>733.7827175498079</v>
      </c>
      <c r="U555" s="4">
        <v>471.05703278547088</v>
      </c>
      <c r="V555" s="4">
        <v>503.31833328433379</v>
      </c>
      <c r="W555" s="4">
        <v>496.3321533203125</v>
      </c>
      <c r="X555" s="4">
        <v>492.00331996210878</v>
      </c>
      <c r="Y555" s="4">
        <v>535.27064804878637</v>
      </c>
      <c r="Z555" s="4">
        <f t="shared" si="8"/>
        <v>530.88258145350051</v>
      </c>
    </row>
    <row r="556" spans="1:26" x14ac:dyDescent="0.25">
      <c r="A556">
        <v>0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  <c r="K556">
        <v>2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 s="4">
        <v>466.8</v>
      </c>
      <c r="S556" s="4">
        <v>334.02681966813333</v>
      </c>
      <c r="T556" s="4">
        <v>346.96334491785439</v>
      </c>
      <c r="U556" s="4">
        <v>324.96907638906492</v>
      </c>
      <c r="V556" s="4">
        <v>337.00114020051348</v>
      </c>
      <c r="W556" s="4">
        <v>329.76046752929688</v>
      </c>
      <c r="X556" s="4">
        <v>344.94143375233551</v>
      </c>
      <c r="Y556" s="4">
        <v>522.34280220111827</v>
      </c>
      <c r="Z556" s="4">
        <f t="shared" si="8"/>
        <v>362.85786923690239</v>
      </c>
    </row>
    <row r="557" spans="1:26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1</v>
      </c>
      <c r="K557">
        <v>2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 s="4">
        <v>751.40000000000009</v>
      </c>
      <c r="S557" s="4">
        <v>484.08969146331287</v>
      </c>
      <c r="T557" s="4">
        <v>416.68297392302088</v>
      </c>
      <c r="U557" s="4">
        <v>386.40935382865729</v>
      </c>
      <c r="V557" s="4">
        <v>435.44943283013703</v>
      </c>
      <c r="W557" s="4">
        <v>456.737060546875</v>
      </c>
      <c r="X557" s="4">
        <v>483.75718662367058</v>
      </c>
      <c r="Y557" s="4">
        <v>519.23399411276534</v>
      </c>
      <c r="Z557" s="4">
        <f t="shared" si="8"/>
        <v>454.62281333263405</v>
      </c>
    </row>
    <row r="558" spans="1:26" x14ac:dyDescent="0.25">
      <c r="A558">
        <v>0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  <c r="K558">
        <v>2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 s="4">
        <v>458.24</v>
      </c>
      <c r="S558" s="4">
        <v>334.02681966813333</v>
      </c>
      <c r="T558" s="4">
        <v>346.96334491785439</v>
      </c>
      <c r="U558" s="4">
        <v>324.96907638906492</v>
      </c>
      <c r="V558" s="4">
        <v>337.00114020051348</v>
      </c>
      <c r="W558" s="4">
        <v>329.76046752929688</v>
      </c>
      <c r="X558" s="4">
        <v>344.94143375233551</v>
      </c>
      <c r="Y558" s="4">
        <v>522.34280220111827</v>
      </c>
      <c r="Z558" s="4">
        <f t="shared" si="8"/>
        <v>362.85786923690239</v>
      </c>
    </row>
    <row r="559" spans="1:26" x14ac:dyDescent="0.25">
      <c r="A559">
        <v>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2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 s="4">
        <v>621.83000000000004</v>
      </c>
      <c r="S559" s="4">
        <v>344.91613192269119</v>
      </c>
      <c r="T559" s="4">
        <v>397.62228261887049</v>
      </c>
      <c r="U559" s="4">
        <v>373.03659377666878</v>
      </c>
      <c r="V559" s="4">
        <v>377.76545429858908</v>
      </c>
      <c r="W559" s="4">
        <v>373.2659912109375</v>
      </c>
      <c r="X559" s="4">
        <v>352.4380301560488</v>
      </c>
      <c r="Y559" s="4">
        <v>521.46904599669517</v>
      </c>
      <c r="Z559" s="4">
        <f t="shared" si="8"/>
        <v>391.50193285435722</v>
      </c>
    </row>
    <row r="560" spans="1:26" x14ac:dyDescent="0.25">
      <c r="A560">
        <v>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</v>
      </c>
      <c r="K560">
        <v>1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 s="4">
        <v>175.5</v>
      </c>
      <c r="S560" s="4">
        <v>249.97294564818429</v>
      </c>
      <c r="T560" s="4">
        <v>212.68576919957221</v>
      </c>
      <c r="U560" s="4">
        <v>286.69160452612601</v>
      </c>
      <c r="V560" s="4">
        <v>264.80115012148451</v>
      </c>
      <c r="W560" s="4">
        <v>253.58555603027341</v>
      </c>
      <c r="X560" s="4">
        <v>258.58256836013328</v>
      </c>
      <c r="Y560" s="4">
        <v>387.19071779953498</v>
      </c>
      <c r="Z560" s="4">
        <f t="shared" si="8"/>
        <v>273.35861595504406</v>
      </c>
    </row>
    <row r="561" spans="1:26" x14ac:dyDescent="0.25">
      <c r="A561">
        <v>0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 s="4">
        <v>674.82</v>
      </c>
      <c r="S561" s="4">
        <v>328.94898685498339</v>
      </c>
      <c r="T561" s="4">
        <v>355.82660300756021</v>
      </c>
      <c r="U561" s="4">
        <v>365.08424856592148</v>
      </c>
      <c r="V561" s="4">
        <v>362.39177498108222</v>
      </c>
      <c r="W561" s="4">
        <v>350.031005859375</v>
      </c>
      <c r="X561" s="4">
        <v>342.62332977042189</v>
      </c>
      <c r="Y561" s="4">
        <v>579.14350440831026</v>
      </c>
      <c r="Z561" s="4">
        <f t="shared" si="8"/>
        <v>383.43563620680783</v>
      </c>
    </row>
    <row r="562" spans="1:26" x14ac:dyDescent="0.25">
      <c r="A562">
        <v>0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2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 s="4">
        <v>781.4</v>
      </c>
      <c r="S562" s="4">
        <v>314.18088702190931</v>
      </c>
      <c r="T562" s="4">
        <v>302.11531648021332</v>
      </c>
      <c r="U562" s="4">
        <v>303.52233669185091</v>
      </c>
      <c r="V562" s="4">
        <v>318.52661546732031</v>
      </c>
      <c r="W562" s="4">
        <v>328.9857177734375</v>
      </c>
      <c r="X562" s="4">
        <v>324.19875833023639</v>
      </c>
      <c r="Y562" s="4">
        <v>518.20761892187966</v>
      </c>
      <c r="Z562" s="4">
        <f t="shared" si="8"/>
        <v>344.24817866954965</v>
      </c>
    </row>
    <row r="563" spans="1:26" x14ac:dyDescent="0.25">
      <c r="A563">
        <v>0</v>
      </c>
      <c r="B563">
        <v>0</v>
      </c>
      <c r="C563">
        <v>1</v>
      </c>
      <c r="D563">
        <v>0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  <c r="K563">
        <v>1</v>
      </c>
      <c r="L563">
        <v>1</v>
      </c>
      <c r="M563">
        <v>0</v>
      </c>
      <c r="N563">
        <v>1</v>
      </c>
      <c r="O563">
        <v>0</v>
      </c>
      <c r="P563">
        <v>0</v>
      </c>
      <c r="Q563">
        <v>0</v>
      </c>
      <c r="R563" s="4">
        <v>620.77</v>
      </c>
      <c r="S563" s="4">
        <v>227.31392945959891</v>
      </c>
      <c r="T563" s="4">
        <v>285.72006161430602</v>
      </c>
      <c r="U563" s="4">
        <v>288.11119972484101</v>
      </c>
      <c r="V563" s="4">
        <v>240.43183328898439</v>
      </c>
      <c r="W563" s="4">
        <v>218.68385314941409</v>
      </c>
      <c r="X563" s="4">
        <v>249.25037895514279</v>
      </c>
      <c r="Y563" s="4">
        <v>406.75113863124341</v>
      </c>
      <c r="Z563" s="4">
        <f t="shared" si="8"/>
        <v>273.75177068907578</v>
      </c>
    </row>
    <row r="564" spans="1:26" x14ac:dyDescent="0.25">
      <c r="A564">
        <v>0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4</v>
      </c>
      <c r="L564">
        <v>1</v>
      </c>
      <c r="M564">
        <v>0</v>
      </c>
      <c r="N564">
        <v>1</v>
      </c>
      <c r="O564">
        <v>0</v>
      </c>
      <c r="P564">
        <v>0</v>
      </c>
      <c r="Q564">
        <v>0</v>
      </c>
      <c r="R564" s="4">
        <v>228.44</v>
      </c>
      <c r="S564" s="4">
        <v>411.32573736067189</v>
      </c>
      <c r="T564" s="4">
        <v>327.26087389973122</v>
      </c>
      <c r="U564" s="4">
        <v>368.67705421802651</v>
      </c>
      <c r="V564" s="4">
        <v>352.46775066677492</v>
      </c>
      <c r="W564" s="4">
        <v>378.84481811523438</v>
      </c>
      <c r="X564" s="4">
        <v>429.63809678745332</v>
      </c>
      <c r="Y564" s="4">
        <v>772.20313457089458</v>
      </c>
      <c r="Z564" s="4">
        <f t="shared" si="8"/>
        <v>434.34535223125528</v>
      </c>
    </row>
    <row r="565" spans="1:26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2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 s="4">
        <v>433.72</v>
      </c>
      <c r="S565" s="4">
        <v>510.9358913778828</v>
      </c>
      <c r="T565" s="4">
        <v>535.85278934029213</v>
      </c>
      <c r="U565" s="4">
        <v>414.38232157397442</v>
      </c>
      <c r="V565" s="4">
        <v>475.51368232910409</v>
      </c>
      <c r="W565" s="4">
        <v>499.22268676757813</v>
      </c>
      <c r="X565" s="4">
        <v>511.25997630582862</v>
      </c>
      <c r="Y565" s="4">
        <v>605.37591795965614</v>
      </c>
      <c r="Z565" s="4">
        <f t="shared" si="8"/>
        <v>507.50618080775945</v>
      </c>
    </row>
    <row r="566" spans="1:26" x14ac:dyDescent="0.25">
      <c r="A566">
        <v>0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4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 s="4">
        <v>721.13000000000011</v>
      </c>
      <c r="S566" s="4">
        <v>843.17272783045985</v>
      </c>
      <c r="T566" s="4">
        <v>849.70191805638433</v>
      </c>
      <c r="U566" s="4">
        <v>815.881358843057</v>
      </c>
      <c r="V566" s="4">
        <v>813.32423532602502</v>
      </c>
      <c r="W566" s="4">
        <v>823.51519775390625</v>
      </c>
      <c r="X566" s="4">
        <v>810.9307635762209</v>
      </c>
      <c r="Y566" s="4">
        <v>801.2357548100232</v>
      </c>
      <c r="Z566" s="4">
        <f t="shared" si="8"/>
        <v>822.53742231372519</v>
      </c>
    </row>
    <row r="567" spans="1:26" x14ac:dyDescent="0.25">
      <c r="A567">
        <v>0</v>
      </c>
      <c r="B567">
        <v>0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3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 s="4">
        <v>281.89</v>
      </c>
      <c r="S567" s="4">
        <v>396.79244194061681</v>
      </c>
      <c r="T567" s="4">
        <v>367.7215823299365</v>
      </c>
      <c r="U567" s="4">
        <v>399.13024656536783</v>
      </c>
      <c r="V567" s="4">
        <v>401.45751934221272</v>
      </c>
      <c r="W567" s="4">
        <v>403.06903076171881</v>
      </c>
      <c r="X567" s="4">
        <v>413.54590203648632</v>
      </c>
      <c r="Y567" s="4">
        <v>769.82747198803486</v>
      </c>
      <c r="Z567" s="4">
        <f t="shared" si="8"/>
        <v>450.22059928062481</v>
      </c>
    </row>
    <row r="568" spans="1:26" x14ac:dyDescent="0.25">
      <c r="A568">
        <v>0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5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 s="4">
        <v>1149.3</v>
      </c>
      <c r="S568" s="4">
        <v>1052.8043766593371</v>
      </c>
      <c r="T568" s="4">
        <v>1090.5003430440911</v>
      </c>
      <c r="U568" s="4">
        <v>972.24615752355567</v>
      </c>
      <c r="V568" s="4">
        <v>919.15925725919874</v>
      </c>
      <c r="W568" s="4">
        <v>934.00994873046875</v>
      </c>
      <c r="X568" s="4">
        <v>989.5718822316104</v>
      </c>
      <c r="Y568" s="4">
        <v>583.38790360195298</v>
      </c>
      <c r="Z568" s="4">
        <f t="shared" si="8"/>
        <v>934.52569557860204</v>
      </c>
    </row>
    <row r="569" spans="1:26" x14ac:dyDescent="0.25">
      <c r="A569">
        <v>0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 s="4">
        <v>152.53</v>
      </c>
      <c r="S569" s="4">
        <v>227.60061068748419</v>
      </c>
      <c r="T569" s="4">
        <v>327.78117314373748</v>
      </c>
      <c r="U569" s="4">
        <v>293.77734701181072</v>
      </c>
      <c r="V569" s="4">
        <v>267.16400417557043</v>
      </c>
      <c r="W569" s="4">
        <v>244.12599182128909</v>
      </c>
      <c r="X569" s="4">
        <v>242.96666483107029</v>
      </c>
      <c r="Y569" s="4">
        <v>401.1375463561838</v>
      </c>
      <c r="Z569" s="4">
        <f t="shared" si="8"/>
        <v>286.3647625753066</v>
      </c>
    </row>
    <row r="570" spans="1:26" x14ac:dyDescent="0.25">
      <c r="A570">
        <v>0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4</v>
      </c>
      <c r="L570">
        <v>1</v>
      </c>
      <c r="M570">
        <v>0</v>
      </c>
      <c r="N570">
        <v>1</v>
      </c>
      <c r="O570">
        <v>0</v>
      </c>
      <c r="P570">
        <v>0</v>
      </c>
      <c r="Q570">
        <v>0</v>
      </c>
      <c r="R570" s="4">
        <v>92.58</v>
      </c>
      <c r="S570" s="4">
        <v>372.21726743632178</v>
      </c>
      <c r="T570" s="4">
        <v>431.1081124134422</v>
      </c>
      <c r="U570" s="4">
        <v>435.37835833853831</v>
      </c>
      <c r="V570" s="4">
        <v>399.51607243686487</v>
      </c>
      <c r="W570" s="4">
        <v>364.214599609375</v>
      </c>
      <c r="X570" s="4">
        <v>384.66514325609131</v>
      </c>
      <c r="Y570" s="4">
        <v>550.66920619988491</v>
      </c>
      <c r="Z570" s="4">
        <f t="shared" si="8"/>
        <v>419.68125138435971</v>
      </c>
    </row>
    <row r="571" spans="1:26" x14ac:dyDescent="0.25">
      <c r="A571">
        <v>1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4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 s="4">
        <v>323.27999999999997</v>
      </c>
      <c r="S571" s="4">
        <v>419.74314371901431</v>
      </c>
      <c r="T571" s="4">
        <v>342.30112018241732</v>
      </c>
      <c r="U571" s="4">
        <v>381.66988027925532</v>
      </c>
      <c r="V571" s="4">
        <v>399.45655880855401</v>
      </c>
      <c r="W571" s="4">
        <v>414.472900390625</v>
      </c>
      <c r="X571" s="4">
        <v>433.26209678025828</v>
      </c>
      <c r="Y571" s="4">
        <v>549.93678557304668</v>
      </c>
      <c r="Z571" s="4">
        <f t="shared" si="8"/>
        <v>420.12035510473868</v>
      </c>
    </row>
    <row r="572" spans="1:26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2</v>
      </c>
      <c r="L572">
        <v>1</v>
      </c>
      <c r="M572">
        <v>1</v>
      </c>
      <c r="N572">
        <v>0</v>
      </c>
      <c r="O572">
        <v>0</v>
      </c>
      <c r="P572">
        <v>0</v>
      </c>
      <c r="Q572">
        <v>0</v>
      </c>
      <c r="R572" s="4">
        <v>204.63</v>
      </c>
      <c r="S572" s="4">
        <v>393.49731596055312</v>
      </c>
      <c r="T572" s="4">
        <v>464.42621571394977</v>
      </c>
      <c r="U572" s="4">
        <v>399.8824714968668</v>
      </c>
      <c r="V572" s="4">
        <v>367.74870036426648</v>
      </c>
      <c r="W572" s="4">
        <v>359.5076904296875</v>
      </c>
      <c r="X572" s="4">
        <v>393.11259541659291</v>
      </c>
      <c r="Y572" s="4">
        <v>599.07729093008209</v>
      </c>
      <c r="Z572" s="4">
        <f t="shared" si="8"/>
        <v>425.3217543302855</v>
      </c>
    </row>
    <row r="573" spans="1:26" x14ac:dyDescent="0.25">
      <c r="A573">
        <v>0</v>
      </c>
      <c r="B573">
        <v>1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5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 s="4">
        <v>577.92999999999995</v>
      </c>
      <c r="S573" s="4">
        <v>1005.3998083071669</v>
      </c>
      <c r="T573" s="4">
        <v>958.88421187899075</v>
      </c>
      <c r="U573" s="4">
        <v>954.90739293878448</v>
      </c>
      <c r="V573" s="4">
        <v>919.48436133469204</v>
      </c>
      <c r="W573" s="4">
        <v>957.73590087890625</v>
      </c>
      <c r="X573" s="4">
        <v>963.25903232326971</v>
      </c>
      <c r="Y573" s="4">
        <v>614.21694091575978</v>
      </c>
      <c r="Z573" s="4">
        <f t="shared" si="8"/>
        <v>910.5553783682243</v>
      </c>
    </row>
    <row r="574" spans="1:26" x14ac:dyDescent="0.25">
      <c r="A574">
        <v>0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2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 s="4">
        <v>277.89</v>
      </c>
      <c r="S574" s="4">
        <v>297.6728220285089</v>
      </c>
      <c r="T574" s="4">
        <v>300.73696566853329</v>
      </c>
      <c r="U574" s="4">
        <v>303.54538963986488</v>
      </c>
      <c r="V574" s="4">
        <v>312.30876186444851</v>
      </c>
      <c r="W574" s="4">
        <v>316.00479125976563</v>
      </c>
      <c r="X574" s="4">
        <v>306.75876560872598</v>
      </c>
      <c r="Y574" s="4">
        <v>486.83564995966702</v>
      </c>
      <c r="Z574" s="4">
        <f t="shared" si="8"/>
        <v>331.98044943278774</v>
      </c>
    </row>
    <row r="575" spans="1:26" x14ac:dyDescent="0.25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1</v>
      </c>
      <c r="K575">
        <v>5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 s="4">
        <v>375.5</v>
      </c>
      <c r="S575" s="4">
        <v>493.67168777175681</v>
      </c>
      <c r="T575" s="4">
        <v>414.68453652466309</v>
      </c>
      <c r="U575" s="4">
        <v>463.87044561753538</v>
      </c>
      <c r="V575" s="4">
        <v>473.67662401592918</v>
      </c>
      <c r="W575" s="4">
        <v>494.4464111328125</v>
      </c>
      <c r="X575" s="4">
        <v>495.51222011361892</v>
      </c>
      <c r="Y575" s="4">
        <v>532.75293694555319</v>
      </c>
      <c r="Z575" s="4">
        <f t="shared" si="8"/>
        <v>481.23069458883845</v>
      </c>
    </row>
    <row r="576" spans="1:26" x14ac:dyDescent="0.25">
      <c r="A576">
        <v>0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1</v>
      </c>
      <c r="R576" s="4">
        <v>571.85</v>
      </c>
      <c r="S576" s="4">
        <v>636.01248955422091</v>
      </c>
      <c r="T576" s="4">
        <v>747.593100820975</v>
      </c>
      <c r="U576" s="4">
        <v>711.26789563408522</v>
      </c>
      <c r="V576" s="4">
        <v>638.93916765805454</v>
      </c>
      <c r="W576" s="4">
        <v>654.8839111328125</v>
      </c>
      <c r="X576" s="4">
        <v>624.34902417295609</v>
      </c>
      <c r="Y576" s="4">
        <v>703.38027224067355</v>
      </c>
      <c r="Z576" s="4">
        <f t="shared" si="8"/>
        <v>673.77512303053959</v>
      </c>
    </row>
    <row r="577" spans="1:26" x14ac:dyDescent="0.25">
      <c r="A577">
        <v>0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1</v>
      </c>
      <c r="R577" s="4">
        <v>746.99</v>
      </c>
      <c r="S577" s="4">
        <v>410.33572211800202</v>
      </c>
      <c r="T577" s="4">
        <v>461.24564995341979</v>
      </c>
      <c r="U577" s="4">
        <v>369.35766629633599</v>
      </c>
      <c r="V577" s="4">
        <v>398.81840552912843</v>
      </c>
      <c r="W577" s="4">
        <v>420.06182861328119</v>
      </c>
      <c r="X577" s="4">
        <v>423.29762217280978</v>
      </c>
      <c r="Y577" s="4">
        <v>753.87171295653332</v>
      </c>
      <c r="Z577" s="4">
        <f t="shared" si="8"/>
        <v>462.42694394850156</v>
      </c>
    </row>
    <row r="578" spans="1:26" x14ac:dyDescent="0.25">
      <c r="A578">
        <v>0</v>
      </c>
      <c r="B578">
        <v>1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  <c r="K578">
        <v>3</v>
      </c>
      <c r="L578">
        <v>1</v>
      </c>
      <c r="M578">
        <v>0</v>
      </c>
      <c r="N578">
        <v>1</v>
      </c>
      <c r="O578">
        <v>0</v>
      </c>
      <c r="P578">
        <v>0</v>
      </c>
      <c r="Q578">
        <v>0</v>
      </c>
      <c r="R578" s="4">
        <v>594.37</v>
      </c>
      <c r="S578" s="4">
        <v>352.33222552428941</v>
      </c>
      <c r="T578" s="4">
        <v>442.2453316566303</v>
      </c>
      <c r="U578" s="4">
        <v>398.07860882794648</v>
      </c>
      <c r="V578" s="4">
        <v>309.89507802602691</v>
      </c>
      <c r="W578" s="4">
        <v>331.50146484375</v>
      </c>
      <c r="X578" s="4">
        <v>367.63549503677763</v>
      </c>
      <c r="Y578" s="4">
        <v>522.15696484931914</v>
      </c>
      <c r="Z578" s="4">
        <f t="shared" si="8"/>
        <v>389.12073839496281</v>
      </c>
    </row>
    <row r="579" spans="1:26" x14ac:dyDescent="0.25">
      <c r="A579">
        <v>0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3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 s="4">
        <v>325.63</v>
      </c>
      <c r="S579" s="4">
        <v>396.79244194061681</v>
      </c>
      <c r="T579" s="4">
        <v>367.7215823299365</v>
      </c>
      <c r="U579" s="4">
        <v>399.13024656536783</v>
      </c>
      <c r="V579" s="4">
        <v>401.45751934221272</v>
      </c>
      <c r="W579" s="4">
        <v>403.06903076171881</v>
      </c>
      <c r="X579" s="4">
        <v>413.54590203648632</v>
      </c>
      <c r="Y579" s="4">
        <v>769.82747198803486</v>
      </c>
      <c r="Z579" s="4">
        <f t="shared" ref="Z579:Z642" si="9">AVERAGE(S579:Y579)</f>
        <v>450.22059928062481</v>
      </c>
    </row>
    <row r="580" spans="1:26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s="4">
        <v>331.2</v>
      </c>
      <c r="S580" s="4">
        <v>397.51103052850669</v>
      </c>
      <c r="T580" s="4">
        <v>248.33111176873049</v>
      </c>
      <c r="U580" s="4">
        <v>319.17981197456669</v>
      </c>
      <c r="V580" s="4">
        <v>359.40266492875111</v>
      </c>
      <c r="W580" s="4">
        <v>392.30203247070313</v>
      </c>
      <c r="X580" s="4">
        <v>415.41723934960612</v>
      </c>
      <c r="Y580" s="4">
        <v>624.40410400296912</v>
      </c>
      <c r="Z580" s="4">
        <f t="shared" si="9"/>
        <v>393.79257071769052</v>
      </c>
    </row>
    <row r="581" spans="1:26" x14ac:dyDescent="0.25">
      <c r="A581">
        <v>0</v>
      </c>
      <c r="B581">
        <v>1</v>
      </c>
      <c r="C581">
        <v>0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 s="4">
        <v>446.11</v>
      </c>
      <c r="S581" s="4">
        <v>284.00548552176411</v>
      </c>
      <c r="T581" s="4">
        <v>358.94720850265048</v>
      </c>
      <c r="U581" s="4">
        <v>336.3567792665462</v>
      </c>
      <c r="V581" s="4">
        <v>303.28249056759978</v>
      </c>
      <c r="W581" s="4">
        <v>276.1492919921875</v>
      </c>
      <c r="X581" s="4">
        <v>301.60719107929708</v>
      </c>
      <c r="Y581" s="4">
        <v>302.3893806321089</v>
      </c>
      <c r="Z581" s="4">
        <f t="shared" si="9"/>
        <v>308.96254679459344</v>
      </c>
    </row>
    <row r="582" spans="1:26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5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 s="4">
        <v>300.72000000000003</v>
      </c>
      <c r="S582" s="4">
        <v>771.84785593201389</v>
      </c>
      <c r="T582" s="4">
        <v>678.62629230030598</v>
      </c>
      <c r="U582" s="4">
        <v>680.08731562772323</v>
      </c>
      <c r="V582" s="4">
        <v>685.70498385479254</v>
      </c>
      <c r="W582" s="4">
        <v>713.628173828125</v>
      </c>
      <c r="X582" s="4">
        <v>759.67487900908861</v>
      </c>
      <c r="Y582" s="4">
        <v>597.84484889846397</v>
      </c>
      <c r="Z582" s="4">
        <f t="shared" si="9"/>
        <v>698.20204992150195</v>
      </c>
    </row>
    <row r="583" spans="1:26" x14ac:dyDescent="0.25">
      <c r="A583">
        <v>0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3</v>
      </c>
      <c r="L583">
        <v>1</v>
      </c>
      <c r="M583">
        <v>0</v>
      </c>
      <c r="N583">
        <v>1</v>
      </c>
      <c r="O583">
        <v>0</v>
      </c>
      <c r="P583">
        <v>0</v>
      </c>
      <c r="Q583">
        <v>0</v>
      </c>
      <c r="R583" s="4">
        <v>444.68</v>
      </c>
      <c r="S583" s="4">
        <v>334.50879405552911</v>
      </c>
      <c r="T583" s="4">
        <v>367.7215823299365</v>
      </c>
      <c r="U583" s="4">
        <v>384.22112636575088</v>
      </c>
      <c r="V583" s="4">
        <v>351.67861362623421</v>
      </c>
      <c r="W583" s="4">
        <v>320.88626098632813</v>
      </c>
      <c r="X583" s="4">
        <v>354.46033718960967</v>
      </c>
      <c r="Y583" s="4">
        <v>600.46245266810922</v>
      </c>
      <c r="Z583" s="4">
        <f t="shared" si="9"/>
        <v>387.70559531735682</v>
      </c>
    </row>
    <row r="584" spans="1:26" x14ac:dyDescent="0.25">
      <c r="A584">
        <v>0</v>
      </c>
      <c r="B584">
        <v>0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2</v>
      </c>
      <c r="L584">
        <v>1</v>
      </c>
      <c r="M584">
        <v>0</v>
      </c>
      <c r="N584">
        <v>1</v>
      </c>
      <c r="O584">
        <v>0</v>
      </c>
      <c r="P584">
        <v>0</v>
      </c>
      <c r="Q584">
        <v>0</v>
      </c>
      <c r="R584" s="4">
        <v>604.11</v>
      </c>
      <c r="S584" s="4">
        <v>269.47119775601487</v>
      </c>
      <c r="T584" s="4">
        <v>275.52716679830041</v>
      </c>
      <c r="U584" s="4">
        <v>335.39515888013858</v>
      </c>
      <c r="V584" s="4">
        <v>283.5494884326377</v>
      </c>
      <c r="W584" s="4">
        <v>256.3590087890625</v>
      </c>
      <c r="X584" s="4">
        <v>293.2578244598414</v>
      </c>
      <c r="Y584" s="4">
        <v>585.88851139239762</v>
      </c>
      <c r="Z584" s="4">
        <f t="shared" si="9"/>
        <v>328.49262235834186</v>
      </c>
    </row>
    <row r="585" spans="1:26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s="4">
        <v>374.96</v>
      </c>
      <c r="S585" s="4">
        <v>471.23277386651682</v>
      </c>
      <c r="T585" s="4">
        <v>519.26428291778257</v>
      </c>
      <c r="U585" s="4">
        <v>416.24066197231019</v>
      </c>
      <c r="V585" s="4">
        <v>470.35331302093272</v>
      </c>
      <c r="W585" s="4">
        <v>513.0655517578125</v>
      </c>
      <c r="X585" s="4">
        <v>488.76297145655951</v>
      </c>
      <c r="Y585" s="4">
        <v>605.58430138952463</v>
      </c>
      <c r="Z585" s="4">
        <f t="shared" si="9"/>
        <v>497.78626519734843</v>
      </c>
    </row>
    <row r="586" spans="1:26" x14ac:dyDescent="0.25">
      <c r="A586">
        <v>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 s="4">
        <v>106.63</v>
      </c>
      <c r="S586" s="4">
        <v>290.95592380281488</v>
      </c>
      <c r="T586" s="4">
        <v>385.4460628357798</v>
      </c>
      <c r="U586" s="4">
        <v>325.90052273411601</v>
      </c>
      <c r="V586" s="4">
        <v>298.47449877247618</v>
      </c>
      <c r="W586" s="4">
        <v>295.48727416992188</v>
      </c>
      <c r="X586" s="4">
        <v>299.54976559077272</v>
      </c>
      <c r="Y586" s="4">
        <v>414.33961675911911</v>
      </c>
      <c r="Z586" s="4">
        <f t="shared" si="9"/>
        <v>330.02195209500007</v>
      </c>
    </row>
    <row r="587" spans="1:26" x14ac:dyDescent="0.25">
      <c r="A587">
        <v>0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3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 s="4">
        <v>337</v>
      </c>
      <c r="S587" s="4">
        <v>673.89102270168019</v>
      </c>
      <c r="T587" s="4">
        <v>650.28862391322548</v>
      </c>
      <c r="U587" s="4">
        <v>655.71813215852944</v>
      </c>
      <c r="V587" s="4">
        <v>655.61831579050545</v>
      </c>
      <c r="W587" s="4">
        <v>674.5833740234375</v>
      </c>
      <c r="X587" s="4">
        <v>652.16220949402123</v>
      </c>
      <c r="Y587" s="4">
        <v>834.98170780677083</v>
      </c>
      <c r="Z587" s="4">
        <f t="shared" si="9"/>
        <v>685.32048369831011</v>
      </c>
    </row>
    <row r="588" spans="1:26" x14ac:dyDescent="0.25">
      <c r="A588">
        <v>0</v>
      </c>
      <c r="B588">
        <v>0</v>
      </c>
      <c r="C588">
        <v>1</v>
      </c>
      <c r="D588">
        <v>0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1</v>
      </c>
      <c r="R588" s="4">
        <v>303.98</v>
      </c>
      <c r="S588" s="4">
        <v>224.96965131180471</v>
      </c>
      <c r="T588" s="4">
        <v>211.2465638142198</v>
      </c>
      <c r="U588" s="4">
        <v>251.89878340495611</v>
      </c>
      <c r="V588" s="4">
        <v>233.9817986993383</v>
      </c>
      <c r="W588" s="4">
        <v>228.84773254394531</v>
      </c>
      <c r="X588" s="4">
        <v>247.57486245048659</v>
      </c>
      <c r="Y588" s="4">
        <v>453.41201352566281</v>
      </c>
      <c r="Z588" s="4">
        <f t="shared" si="9"/>
        <v>264.56162939291625</v>
      </c>
    </row>
    <row r="589" spans="1:26" x14ac:dyDescent="0.25">
      <c r="A589">
        <v>0</v>
      </c>
      <c r="B589">
        <v>1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 s="4">
        <v>172.34</v>
      </c>
      <c r="S589" s="4">
        <v>281.77018381164402</v>
      </c>
      <c r="T589" s="4">
        <v>285.72006161430602</v>
      </c>
      <c r="U589" s="4">
        <v>289.36009213390372</v>
      </c>
      <c r="V589" s="4">
        <v>296.30538647143788</v>
      </c>
      <c r="W589" s="4">
        <v>281.29806518554688</v>
      </c>
      <c r="X589" s="4">
        <v>293.1781385150087</v>
      </c>
      <c r="Y589" s="4">
        <v>470.90749849406518</v>
      </c>
      <c r="Z589" s="4">
        <f t="shared" si="9"/>
        <v>314.07706088941603</v>
      </c>
    </row>
    <row r="590" spans="1:26" x14ac:dyDescent="0.25">
      <c r="A590">
        <v>0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5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0</v>
      </c>
      <c r="R590" s="4">
        <v>247.75</v>
      </c>
      <c r="S590" s="4">
        <v>523.40596928441903</v>
      </c>
      <c r="T590" s="4">
        <v>547.98213257207681</v>
      </c>
      <c r="U590" s="4">
        <v>552.95862110887469</v>
      </c>
      <c r="V590" s="4">
        <v>515.15172641351774</v>
      </c>
      <c r="W590" s="4">
        <v>509.80792236328119</v>
      </c>
      <c r="X590" s="4">
        <v>528.02281808085831</v>
      </c>
      <c r="Y590" s="4">
        <v>601.19921888099657</v>
      </c>
      <c r="Z590" s="4">
        <f t="shared" si="9"/>
        <v>539.78977267200332</v>
      </c>
    </row>
    <row r="591" spans="1:26" x14ac:dyDescent="0.25">
      <c r="A591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1</v>
      </c>
      <c r="K591">
        <v>2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 s="4">
        <v>545.22</v>
      </c>
      <c r="S591" s="4">
        <v>326.79313921927132</v>
      </c>
      <c r="T591" s="4">
        <v>339.11698834038827</v>
      </c>
      <c r="U591" s="4">
        <v>353.51663617362448</v>
      </c>
      <c r="V591" s="4">
        <v>345.93694972438328</v>
      </c>
      <c r="W591" s="4">
        <v>341.49972534179688</v>
      </c>
      <c r="X591" s="4">
        <v>333.4789301509806</v>
      </c>
      <c r="Y591" s="4">
        <v>483.94076091625379</v>
      </c>
      <c r="Z591" s="4">
        <f t="shared" si="9"/>
        <v>360.6118756952427</v>
      </c>
    </row>
    <row r="592" spans="1:26" x14ac:dyDescent="0.25">
      <c r="A592">
        <v>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 s="4">
        <v>319.41000000000003</v>
      </c>
      <c r="S592" s="4">
        <v>506.12482678527698</v>
      </c>
      <c r="T592" s="4">
        <v>503.3193156885859</v>
      </c>
      <c r="U592" s="4">
        <v>450.60106314201352</v>
      </c>
      <c r="V592" s="4">
        <v>475.28620112605353</v>
      </c>
      <c r="W592" s="4">
        <v>508.62033081054688</v>
      </c>
      <c r="X592" s="4">
        <v>497.90035134993548</v>
      </c>
      <c r="Y592" s="4">
        <v>873.70630804774373</v>
      </c>
      <c r="Z592" s="4">
        <f t="shared" si="9"/>
        <v>545.0797709928795</v>
      </c>
    </row>
    <row r="593" spans="1:26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 s="4">
        <v>499.52</v>
      </c>
      <c r="S593" s="4">
        <v>510.9358913778828</v>
      </c>
      <c r="T593" s="4">
        <v>535.85278934029213</v>
      </c>
      <c r="U593" s="4">
        <v>414.38232157397442</v>
      </c>
      <c r="V593" s="4">
        <v>475.51368232910409</v>
      </c>
      <c r="W593" s="4">
        <v>499.22268676757813</v>
      </c>
      <c r="X593" s="4">
        <v>511.25997630582862</v>
      </c>
      <c r="Y593" s="4">
        <v>605.37591795965614</v>
      </c>
      <c r="Z593" s="4">
        <f t="shared" si="9"/>
        <v>507.50618080775945</v>
      </c>
    </row>
    <row r="594" spans="1:26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 s="4">
        <v>699.27</v>
      </c>
      <c r="S594" s="4">
        <v>438.55962095542969</v>
      </c>
      <c r="T594" s="4">
        <v>326.59130791938031</v>
      </c>
      <c r="U594" s="4">
        <v>353.73950737876038</v>
      </c>
      <c r="V594" s="4">
        <v>399.07834371595419</v>
      </c>
      <c r="W594" s="4">
        <v>433.17929077148438</v>
      </c>
      <c r="X594" s="4">
        <v>445.7804552899766</v>
      </c>
      <c r="Y594" s="4">
        <v>624.40410400296912</v>
      </c>
      <c r="Z594" s="4">
        <f t="shared" si="9"/>
        <v>431.61894714770784</v>
      </c>
    </row>
    <row r="595" spans="1:26" x14ac:dyDescent="0.25">
      <c r="A595">
        <v>0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 s="4">
        <v>318.18</v>
      </c>
      <c r="S595" s="4">
        <v>442.75740812084172</v>
      </c>
      <c r="T595" s="4">
        <v>442.2453316566303</v>
      </c>
      <c r="U595" s="4">
        <v>425.83204381574592</v>
      </c>
      <c r="V595" s="4">
        <v>440.56450629585493</v>
      </c>
      <c r="W595" s="4">
        <v>465.9908447265625</v>
      </c>
      <c r="X595" s="4">
        <v>455.34344240986798</v>
      </c>
      <c r="Y595" s="4">
        <v>648.60422194951468</v>
      </c>
      <c r="Z595" s="4">
        <f t="shared" si="9"/>
        <v>474.47682842500257</v>
      </c>
    </row>
    <row r="596" spans="1:26" x14ac:dyDescent="0.25">
      <c r="A596">
        <v>0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4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 s="4">
        <v>255.01</v>
      </c>
      <c r="S596" s="4">
        <v>441.52202005787751</v>
      </c>
      <c r="T596" s="4">
        <v>374.13490478043087</v>
      </c>
      <c r="U596" s="4">
        <v>414.87270162002949</v>
      </c>
      <c r="V596" s="4">
        <v>444.01177488391562</v>
      </c>
      <c r="W596" s="4">
        <v>449.1676025390625</v>
      </c>
      <c r="X596" s="4">
        <v>448.78559590361289</v>
      </c>
      <c r="Y596" s="4">
        <v>604.57223694041431</v>
      </c>
      <c r="Z596" s="4">
        <f t="shared" si="9"/>
        <v>453.86669096076332</v>
      </c>
    </row>
    <row r="597" spans="1:26" x14ac:dyDescent="0.25">
      <c r="A597">
        <v>0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 s="4">
        <v>849.49</v>
      </c>
      <c r="S597" s="4">
        <v>843.17272783045985</v>
      </c>
      <c r="T597" s="4">
        <v>849.70191805638433</v>
      </c>
      <c r="U597" s="4">
        <v>815.881358843057</v>
      </c>
      <c r="V597" s="4">
        <v>813.32423532602502</v>
      </c>
      <c r="W597" s="4">
        <v>823.51519775390625</v>
      </c>
      <c r="X597" s="4">
        <v>810.9307635762209</v>
      </c>
      <c r="Y597" s="4">
        <v>801.2357548100232</v>
      </c>
      <c r="Z597" s="4">
        <f t="shared" si="9"/>
        <v>822.53742231372519</v>
      </c>
    </row>
    <row r="598" spans="1:26" x14ac:dyDescent="0.25">
      <c r="A598">
        <v>0</v>
      </c>
      <c r="B598">
        <v>0</v>
      </c>
      <c r="C598">
        <v>1</v>
      </c>
      <c r="D598">
        <v>0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1</v>
      </c>
      <c r="K598">
        <v>5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 s="4">
        <v>704.7600000000001</v>
      </c>
      <c r="S598" s="4">
        <v>504.52946825990671</v>
      </c>
      <c r="T598" s="4">
        <v>522.39425534953409</v>
      </c>
      <c r="U598" s="4">
        <v>551.82403472921146</v>
      </c>
      <c r="V598" s="4">
        <v>521.07622923479119</v>
      </c>
      <c r="W598" s="4">
        <v>549.935546875</v>
      </c>
      <c r="X598" s="4">
        <v>527.26951373391091</v>
      </c>
      <c r="Y598" s="4">
        <v>793.84433258664842</v>
      </c>
      <c r="Z598" s="4">
        <f t="shared" si="9"/>
        <v>567.26762582414324</v>
      </c>
    </row>
    <row r="599" spans="1:26" x14ac:dyDescent="0.25">
      <c r="A599">
        <v>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  <c r="R599" s="4">
        <v>460.75</v>
      </c>
      <c r="S599" s="4">
        <v>408.36988288715588</v>
      </c>
      <c r="T599" s="4">
        <v>246.20460065930291</v>
      </c>
      <c r="U599" s="4">
        <v>313.52427249630978</v>
      </c>
      <c r="V599" s="4">
        <v>362.08336587268121</v>
      </c>
      <c r="W599" s="4">
        <v>357.51425170898438</v>
      </c>
      <c r="X599" s="4">
        <v>416.84962125165998</v>
      </c>
      <c r="Y599" s="4">
        <v>783.2045147836111</v>
      </c>
      <c r="Z599" s="4">
        <f t="shared" si="9"/>
        <v>412.53578709424363</v>
      </c>
    </row>
    <row r="600" spans="1:26" x14ac:dyDescent="0.25">
      <c r="A600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 s="4">
        <v>369.3</v>
      </c>
      <c r="S600" s="4">
        <v>344.91613192269119</v>
      </c>
      <c r="T600" s="4">
        <v>397.62228261887049</v>
      </c>
      <c r="U600" s="4">
        <v>373.03659377666878</v>
      </c>
      <c r="V600" s="4">
        <v>377.76545429858908</v>
      </c>
      <c r="W600" s="4">
        <v>373.2659912109375</v>
      </c>
      <c r="X600" s="4">
        <v>352.4380301560488</v>
      </c>
      <c r="Y600" s="4">
        <v>521.46904599669517</v>
      </c>
      <c r="Z600" s="4">
        <f t="shared" si="9"/>
        <v>391.50193285435722</v>
      </c>
    </row>
    <row r="601" spans="1:26" x14ac:dyDescent="0.25">
      <c r="A601">
        <v>0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 s="4">
        <v>384.17</v>
      </c>
      <c r="S601" s="4">
        <v>603.50363221393718</v>
      </c>
      <c r="T601" s="4">
        <v>616.55080575499721</v>
      </c>
      <c r="U601" s="4">
        <v>574.82218092637493</v>
      </c>
      <c r="V601" s="4">
        <v>535.79574660650371</v>
      </c>
      <c r="W601" s="4">
        <v>571.8721923828125</v>
      </c>
      <c r="X601" s="4">
        <v>591.42781625356554</v>
      </c>
      <c r="Y601" s="4">
        <v>722.98642714616403</v>
      </c>
      <c r="Z601" s="4">
        <f t="shared" si="9"/>
        <v>602.42268589776506</v>
      </c>
    </row>
    <row r="602" spans="1:26" x14ac:dyDescent="0.25">
      <c r="A602">
        <v>0</v>
      </c>
      <c r="B602">
        <v>0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 s="4">
        <v>396.86</v>
      </c>
      <c r="S602" s="4">
        <v>272.11227865778312</v>
      </c>
      <c r="T602" s="4">
        <v>278.13558065739102</v>
      </c>
      <c r="U602" s="4">
        <v>260.93227316651462</v>
      </c>
      <c r="V602" s="4">
        <v>273.20140173339979</v>
      </c>
      <c r="W602" s="4">
        <v>246.95220947265619</v>
      </c>
      <c r="X602" s="4">
        <v>297.18382155701107</v>
      </c>
      <c r="Y602" s="4">
        <v>519.2333649300017</v>
      </c>
      <c r="Z602" s="4">
        <f t="shared" si="9"/>
        <v>306.82156145353684</v>
      </c>
    </row>
    <row r="603" spans="1:26" x14ac:dyDescent="0.25">
      <c r="A603">
        <v>0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4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 s="4">
        <v>635.82000000000005</v>
      </c>
      <c r="S603" s="4">
        <v>441.52202005787751</v>
      </c>
      <c r="T603" s="4">
        <v>374.13490478043087</v>
      </c>
      <c r="U603" s="4">
        <v>414.87270162002949</v>
      </c>
      <c r="V603" s="4">
        <v>444.01177488391562</v>
      </c>
      <c r="W603" s="4">
        <v>449.1676025390625</v>
      </c>
      <c r="X603" s="4">
        <v>448.78559590361289</v>
      </c>
      <c r="Y603" s="4">
        <v>604.57223694041431</v>
      </c>
      <c r="Z603" s="4">
        <f t="shared" si="9"/>
        <v>453.86669096076332</v>
      </c>
    </row>
    <row r="604" spans="1:26" x14ac:dyDescent="0.25">
      <c r="A604">
        <v>0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3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 s="4">
        <v>594.66000000000008</v>
      </c>
      <c r="S604" s="4">
        <v>524.50569968497473</v>
      </c>
      <c r="T604" s="4">
        <v>553.23260484223408</v>
      </c>
      <c r="U604" s="4">
        <v>519.28071623976473</v>
      </c>
      <c r="V604" s="4">
        <v>524.95787593856346</v>
      </c>
      <c r="W604" s="4">
        <v>509.9122314453125</v>
      </c>
      <c r="X604" s="4">
        <v>534.19023684572687</v>
      </c>
      <c r="Y604" s="4">
        <v>622.93636140081537</v>
      </c>
      <c r="Z604" s="4">
        <f t="shared" si="9"/>
        <v>541.28796091391303</v>
      </c>
    </row>
    <row r="605" spans="1:26" x14ac:dyDescent="0.25">
      <c r="A605">
        <v>0</v>
      </c>
      <c r="B605">
        <v>1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1</v>
      </c>
      <c r="M605">
        <v>0</v>
      </c>
      <c r="N605">
        <v>1</v>
      </c>
      <c r="O605">
        <v>0</v>
      </c>
      <c r="P605">
        <v>0</v>
      </c>
      <c r="Q605">
        <v>0</v>
      </c>
      <c r="R605" s="4">
        <v>597.23</v>
      </c>
      <c r="S605" s="4">
        <v>452.97925192051912</v>
      </c>
      <c r="T605" s="4">
        <v>305.57972164264152</v>
      </c>
      <c r="U605" s="4">
        <v>405.32655041846112</v>
      </c>
      <c r="V605" s="4">
        <v>409.80641490427678</v>
      </c>
      <c r="W605" s="4">
        <v>411.81240844726563</v>
      </c>
      <c r="X605" s="4">
        <v>455.35095920554329</v>
      </c>
      <c r="Y605" s="4">
        <v>764.43674444486987</v>
      </c>
      <c r="Z605" s="4">
        <f t="shared" si="9"/>
        <v>457.89886442622532</v>
      </c>
    </row>
    <row r="606" spans="1:26" x14ac:dyDescent="0.25">
      <c r="A606">
        <v>0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1</v>
      </c>
      <c r="R606" s="4">
        <v>338.45</v>
      </c>
      <c r="S606" s="4">
        <v>316.86055191045409</v>
      </c>
      <c r="T606" s="4">
        <v>339.89648423719677</v>
      </c>
      <c r="U606" s="4">
        <v>275.65449391743772</v>
      </c>
      <c r="V606" s="4">
        <v>319.97060953814531</v>
      </c>
      <c r="W606" s="4">
        <v>309.64706420898438</v>
      </c>
      <c r="X606" s="4">
        <v>337.03580213417342</v>
      </c>
      <c r="Y606" s="4">
        <v>594.05411997185308</v>
      </c>
      <c r="Z606" s="4">
        <f t="shared" si="9"/>
        <v>356.15987513117778</v>
      </c>
    </row>
    <row r="607" spans="1:26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2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 s="4">
        <v>276.52999999999997</v>
      </c>
      <c r="S607" s="4">
        <v>463.31119294305239</v>
      </c>
      <c r="T607" s="4">
        <v>464.42621571394977</v>
      </c>
      <c r="U607" s="4">
        <v>449.25661609635222</v>
      </c>
      <c r="V607" s="4">
        <v>420.21544394425729</v>
      </c>
      <c r="W607" s="4">
        <v>439.21334838867188</v>
      </c>
      <c r="X607" s="4">
        <v>466.42994218424928</v>
      </c>
      <c r="Y607" s="4">
        <v>599.07729093008209</v>
      </c>
      <c r="Z607" s="4">
        <f t="shared" si="9"/>
        <v>471.70429288580215</v>
      </c>
    </row>
    <row r="608" spans="1:26" x14ac:dyDescent="0.25">
      <c r="A608">
        <v>1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 s="4">
        <v>216.15</v>
      </c>
      <c r="S608" s="4">
        <v>263.25567581116212</v>
      </c>
      <c r="T608" s="4">
        <v>229.12441201018501</v>
      </c>
      <c r="U608" s="4">
        <v>248.3426558322586</v>
      </c>
      <c r="V608" s="4">
        <v>259.11033771140541</v>
      </c>
      <c r="W608" s="4">
        <v>251.79109191894531</v>
      </c>
      <c r="X608" s="4">
        <v>275.8991494920275</v>
      </c>
      <c r="Y608" s="4">
        <v>436.59327131284658</v>
      </c>
      <c r="Z608" s="4">
        <f t="shared" si="9"/>
        <v>280.58808486983293</v>
      </c>
    </row>
    <row r="609" spans="1:26" x14ac:dyDescent="0.25">
      <c r="A609">
        <v>0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1</v>
      </c>
      <c r="R609" s="4">
        <v>415.15</v>
      </c>
      <c r="S609" s="4">
        <v>227.11236343763269</v>
      </c>
      <c r="T609" s="4">
        <v>272.08787663964648</v>
      </c>
      <c r="U609" s="4">
        <v>282.11695619721388</v>
      </c>
      <c r="V609" s="4">
        <v>260.98807211613342</v>
      </c>
      <c r="W609" s="4">
        <v>247.65278625488281</v>
      </c>
      <c r="X609" s="4">
        <v>246.88201109845119</v>
      </c>
      <c r="Y609" s="4">
        <v>363.88598659503322</v>
      </c>
      <c r="Z609" s="4">
        <f t="shared" si="9"/>
        <v>271.53229319128479</v>
      </c>
    </row>
    <row r="610" spans="1:26" x14ac:dyDescent="0.25">
      <c r="A610">
        <v>0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2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 s="4">
        <v>737.19</v>
      </c>
      <c r="S610" s="4">
        <v>442.44970376128668</v>
      </c>
      <c r="T610" s="4">
        <v>439.44624169939692</v>
      </c>
      <c r="U610" s="4">
        <v>434.45093613409352</v>
      </c>
      <c r="V610" s="4">
        <v>415.4223500000175</v>
      </c>
      <c r="W610" s="4">
        <v>424.27108764648438</v>
      </c>
      <c r="X610" s="4">
        <v>454.02750706882631</v>
      </c>
      <c r="Y610" s="4">
        <v>642.76242584954537</v>
      </c>
      <c r="Z610" s="4">
        <f t="shared" si="9"/>
        <v>464.69003602280725</v>
      </c>
    </row>
    <row r="611" spans="1:26" x14ac:dyDescent="0.25">
      <c r="A611">
        <v>0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2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 s="4">
        <v>202.44</v>
      </c>
      <c r="S611" s="4">
        <v>314.18088702190931</v>
      </c>
      <c r="T611" s="4">
        <v>302.11531648021332</v>
      </c>
      <c r="U611" s="4">
        <v>303.52233669185091</v>
      </c>
      <c r="V611" s="4">
        <v>318.52661546732031</v>
      </c>
      <c r="W611" s="4">
        <v>328.9857177734375</v>
      </c>
      <c r="X611" s="4">
        <v>324.19875833023639</v>
      </c>
      <c r="Y611" s="4">
        <v>518.20761892187966</v>
      </c>
      <c r="Z611" s="4">
        <f t="shared" si="9"/>
        <v>344.24817866954965</v>
      </c>
    </row>
    <row r="612" spans="1:26" x14ac:dyDescent="0.25">
      <c r="A612">
        <v>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 s="4">
        <v>170.42</v>
      </c>
      <c r="S612" s="4">
        <v>282.35194556355452</v>
      </c>
      <c r="T612" s="4">
        <v>326.59130791938031</v>
      </c>
      <c r="U612" s="4">
        <v>333.09380707638809</v>
      </c>
      <c r="V612" s="4">
        <v>304.91616169030692</v>
      </c>
      <c r="W612" s="4">
        <v>288.730712890625</v>
      </c>
      <c r="X612" s="4">
        <v>298.7419141268017</v>
      </c>
      <c r="Y612" s="4">
        <v>414.41762455400237</v>
      </c>
      <c r="Z612" s="4">
        <f t="shared" si="9"/>
        <v>321.26335340300841</v>
      </c>
    </row>
    <row r="613" spans="1:26" x14ac:dyDescent="0.25">
      <c r="A613">
        <v>0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5</v>
      </c>
      <c r="L613">
        <v>1</v>
      </c>
      <c r="M613">
        <v>0</v>
      </c>
      <c r="N613">
        <v>0</v>
      </c>
      <c r="O613">
        <v>1</v>
      </c>
      <c r="P613">
        <v>0</v>
      </c>
      <c r="Q613">
        <v>0</v>
      </c>
      <c r="R613" s="4">
        <v>619</v>
      </c>
      <c r="S613" s="4">
        <v>690.81265751440503</v>
      </c>
      <c r="T613" s="4">
        <v>504.96516268434891</v>
      </c>
      <c r="U613" s="4">
        <v>926.42092457566901</v>
      </c>
      <c r="V613" s="4">
        <v>719.64530350968084</v>
      </c>
      <c r="W613" s="4">
        <v>634.3736572265625</v>
      </c>
      <c r="X613" s="4">
        <v>694.9621144561122</v>
      </c>
      <c r="Y613" s="4">
        <v>807.08319770938579</v>
      </c>
      <c r="Z613" s="4">
        <f t="shared" si="9"/>
        <v>711.18043109659504</v>
      </c>
    </row>
    <row r="614" spans="1:26" x14ac:dyDescent="0.25">
      <c r="A614">
        <v>0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4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 s="4">
        <v>433.46</v>
      </c>
      <c r="S614" s="4">
        <v>470.38091701844399</v>
      </c>
      <c r="T614" s="4">
        <v>444.89845641156052</v>
      </c>
      <c r="U614" s="4">
        <v>457.84089962825431</v>
      </c>
      <c r="V614" s="4">
        <v>473.02379662811609</v>
      </c>
      <c r="W614" s="4">
        <v>467.48843383789063</v>
      </c>
      <c r="X614" s="4">
        <v>486.56123233952468</v>
      </c>
      <c r="Y614" s="4">
        <v>798.00794339001243</v>
      </c>
      <c r="Z614" s="4">
        <f t="shared" si="9"/>
        <v>514.02881132197183</v>
      </c>
    </row>
    <row r="615" spans="1:26" x14ac:dyDescent="0.25">
      <c r="A615">
        <v>0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1</v>
      </c>
      <c r="K615">
        <v>3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 s="4">
        <v>198.22</v>
      </c>
      <c r="S615" s="4">
        <v>352.87873506974</v>
      </c>
      <c r="T615" s="4">
        <v>368.3824238689358</v>
      </c>
      <c r="U615" s="4">
        <v>386.05862034455782</v>
      </c>
      <c r="V615" s="4">
        <v>388.51447891648212</v>
      </c>
      <c r="W615" s="4">
        <v>379.7918701171875</v>
      </c>
      <c r="X615" s="4">
        <v>360.91984539203497</v>
      </c>
      <c r="Y615" s="4">
        <v>489.94893958191579</v>
      </c>
      <c r="Z615" s="4">
        <f t="shared" si="9"/>
        <v>389.49927332726486</v>
      </c>
    </row>
    <row r="616" spans="1:26" x14ac:dyDescent="0.25">
      <c r="A616">
        <v>0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 s="4">
        <v>237.93</v>
      </c>
      <c r="S616" s="4">
        <v>255.92418337141891</v>
      </c>
      <c r="T616" s="4">
        <v>248.33111176873049</v>
      </c>
      <c r="U616" s="4">
        <v>309.88134361796199</v>
      </c>
      <c r="V616" s="4">
        <v>274.60192420098292</v>
      </c>
      <c r="W616" s="4">
        <v>261.48443603515619</v>
      </c>
      <c r="X616" s="4">
        <v>278.39385906644418</v>
      </c>
      <c r="Y616" s="4">
        <v>414.41762455400237</v>
      </c>
      <c r="Z616" s="4">
        <f t="shared" si="9"/>
        <v>291.86206894495677</v>
      </c>
    </row>
    <row r="617" spans="1:26" x14ac:dyDescent="0.25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 s="4">
        <v>360.46</v>
      </c>
      <c r="S617" s="4">
        <v>263.83571486316077</v>
      </c>
      <c r="T617" s="4">
        <v>364.54591042328741</v>
      </c>
      <c r="U617" s="4">
        <v>329.95093363318227</v>
      </c>
      <c r="V617" s="4">
        <v>288.3535789568063</v>
      </c>
      <c r="W617" s="4">
        <v>269.29464721679688</v>
      </c>
      <c r="X617" s="4">
        <v>273.28362539810399</v>
      </c>
      <c r="Y617" s="4">
        <v>391.14532341743347</v>
      </c>
      <c r="Z617" s="4">
        <f t="shared" si="9"/>
        <v>311.48710484411015</v>
      </c>
    </row>
    <row r="618" spans="1:26" x14ac:dyDescent="0.25">
      <c r="A618">
        <v>0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2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 s="4">
        <v>255.7</v>
      </c>
      <c r="S618" s="4">
        <v>352.55097115446648</v>
      </c>
      <c r="T618" s="4">
        <v>346.96334491785439</v>
      </c>
      <c r="U618" s="4">
        <v>325.36041111982149</v>
      </c>
      <c r="V618" s="4">
        <v>339.22656826147607</v>
      </c>
      <c r="W618" s="4">
        <v>340.27005004882813</v>
      </c>
      <c r="X618" s="4">
        <v>364.55220536975048</v>
      </c>
      <c r="Y618" s="4">
        <v>556.44110218630362</v>
      </c>
      <c r="Z618" s="4">
        <f t="shared" si="9"/>
        <v>375.0520932940716</v>
      </c>
    </row>
    <row r="619" spans="1:26" x14ac:dyDescent="0.25">
      <c r="A619">
        <v>0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3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 s="4">
        <v>988.52</v>
      </c>
      <c r="S619" s="4">
        <v>396.79244194061681</v>
      </c>
      <c r="T619" s="4">
        <v>367.7215823299365</v>
      </c>
      <c r="U619" s="4">
        <v>399.13024656536783</v>
      </c>
      <c r="V619" s="4">
        <v>401.45751934221272</v>
      </c>
      <c r="W619" s="4">
        <v>403.06903076171881</v>
      </c>
      <c r="X619" s="4">
        <v>413.54590203648632</v>
      </c>
      <c r="Y619" s="4">
        <v>769.82747198803486</v>
      </c>
      <c r="Z619" s="4">
        <f t="shared" si="9"/>
        <v>450.22059928062481</v>
      </c>
    </row>
    <row r="620" spans="1:26" x14ac:dyDescent="0.25">
      <c r="A620">
        <v>0</v>
      </c>
      <c r="B620">
        <v>0</v>
      </c>
      <c r="C620">
        <v>1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5</v>
      </c>
      <c r="L620">
        <v>1</v>
      </c>
      <c r="M620">
        <v>0</v>
      </c>
      <c r="N620">
        <v>0</v>
      </c>
      <c r="O620">
        <v>1</v>
      </c>
      <c r="P620">
        <v>0</v>
      </c>
      <c r="Q620">
        <v>0</v>
      </c>
      <c r="R620" s="4">
        <v>720.25</v>
      </c>
      <c r="S620" s="4">
        <v>1140.056085881595</v>
      </c>
      <c r="T620" s="4">
        <v>1305.899867275569</v>
      </c>
      <c r="U620" s="4">
        <v>1121.7388292512021</v>
      </c>
      <c r="V620" s="4">
        <v>1180.3555186911781</v>
      </c>
      <c r="W620" s="4">
        <v>1178.4375</v>
      </c>
      <c r="X620" s="4">
        <v>1094.4143778075279</v>
      </c>
      <c r="Y620" s="4">
        <v>789.95173326297117</v>
      </c>
      <c r="Z620" s="4">
        <f t="shared" si="9"/>
        <v>1115.8362731671491</v>
      </c>
    </row>
    <row r="621" spans="1:26" x14ac:dyDescent="0.25">
      <c r="A621">
        <v>0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 s="4">
        <v>425.68000000000012</v>
      </c>
      <c r="S621" s="4">
        <v>235.57696307440679</v>
      </c>
      <c r="T621" s="4">
        <v>211.2465638142198</v>
      </c>
      <c r="U621" s="4">
        <v>242.80946179869599</v>
      </c>
      <c r="V621" s="4">
        <v>249.5935732433712</v>
      </c>
      <c r="W621" s="4">
        <v>245.5711669921875</v>
      </c>
      <c r="X621" s="4">
        <v>254.33773721015729</v>
      </c>
      <c r="Y621" s="4">
        <v>388.83866222046288</v>
      </c>
      <c r="Z621" s="4">
        <f t="shared" si="9"/>
        <v>261.13916119335732</v>
      </c>
    </row>
    <row r="622" spans="1:26" x14ac:dyDescent="0.25">
      <c r="A622">
        <v>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 s="4">
        <v>900.68000000000006</v>
      </c>
      <c r="S622" s="4">
        <v>297.39633495257527</v>
      </c>
      <c r="T622" s="4">
        <v>326.59130791938031</v>
      </c>
      <c r="U622" s="4">
        <v>319.12745382870702</v>
      </c>
      <c r="V622" s="4">
        <v>308.52573653247339</v>
      </c>
      <c r="W622" s="4">
        <v>290.26312255859381</v>
      </c>
      <c r="X622" s="4">
        <v>309.84603907741842</v>
      </c>
      <c r="Y622" s="4">
        <v>456.96131098045691</v>
      </c>
      <c r="Z622" s="4">
        <f t="shared" si="9"/>
        <v>329.81590083565789</v>
      </c>
    </row>
    <row r="623" spans="1:26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</v>
      </c>
      <c r="K623">
        <v>5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 s="4">
        <v>691.52</v>
      </c>
      <c r="S623" s="4">
        <v>731.2925099607163</v>
      </c>
      <c r="T623" s="4">
        <v>684.28868274822639</v>
      </c>
      <c r="U623" s="4">
        <v>649.9775394906826</v>
      </c>
      <c r="V623" s="4">
        <v>665.29968121976367</v>
      </c>
      <c r="W623" s="4">
        <v>687.91558837890625</v>
      </c>
      <c r="X623" s="4">
        <v>718.80882378765784</v>
      </c>
      <c r="Y623" s="4">
        <v>533.77344333053009</v>
      </c>
      <c r="Z623" s="4">
        <f t="shared" si="9"/>
        <v>667.33660984521191</v>
      </c>
    </row>
    <row r="624" spans="1:26" x14ac:dyDescent="0.25">
      <c r="A624">
        <v>0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4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1</v>
      </c>
      <c r="R624" s="4">
        <v>409.99</v>
      </c>
      <c r="S624" s="4">
        <v>466.60736800285912</v>
      </c>
      <c r="T624" s="4">
        <v>444.89845641156052</v>
      </c>
      <c r="U624" s="4">
        <v>541.35188447658572</v>
      </c>
      <c r="V624" s="4">
        <v>538.38911691441115</v>
      </c>
      <c r="W624" s="4">
        <v>545.6845703125</v>
      </c>
      <c r="X624" s="4">
        <v>480.68965665676723</v>
      </c>
      <c r="Y624" s="4">
        <v>627.77166539194923</v>
      </c>
      <c r="Z624" s="4">
        <f t="shared" si="9"/>
        <v>520.77038830951892</v>
      </c>
    </row>
    <row r="625" spans="1:26" x14ac:dyDescent="0.25">
      <c r="A625">
        <v>0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  <c r="K625">
        <v>3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 s="4">
        <v>367.36</v>
      </c>
      <c r="S625" s="4">
        <v>395.97488544846129</v>
      </c>
      <c r="T625" s="4">
        <v>442.2453316566303</v>
      </c>
      <c r="U625" s="4">
        <v>440.50526863067569</v>
      </c>
      <c r="V625" s="4">
        <v>389.46191917921738</v>
      </c>
      <c r="W625" s="4">
        <v>392.69302368164063</v>
      </c>
      <c r="X625" s="4">
        <v>405.84401457008943</v>
      </c>
      <c r="Y625" s="4">
        <v>558.41202654297967</v>
      </c>
      <c r="Z625" s="4">
        <f t="shared" si="9"/>
        <v>432.1623528156706</v>
      </c>
    </row>
    <row r="626" spans="1:26" x14ac:dyDescent="0.25">
      <c r="A626">
        <v>0</v>
      </c>
      <c r="B626">
        <v>1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2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 s="4">
        <v>108.96</v>
      </c>
      <c r="S626" s="4">
        <v>351.97179976024921</v>
      </c>
      <c r="T626" s="4">
        <v>376.42296999201778</v>
      </c>
      <c r="U626" s="4">
        <v>377.27926377070258</v>
      </c>
      <c r="V626" s="4">
        <v>372.43216032768902</v>
      </c>
      <c r="W626" s="4">
        <v>362.2908935546875</v>
      </c>
      <c r="X626" s="4">
        <v>364.62652844270281</v>
      </c>
      <c r="Y626" s="4">
        <v>603.58516133565593</v>
      </c>
      <c r="Z626" s="4">
        <f t="shared" si="9"/>
        <v>401.22982531195782</v>
      </c>
    </row>
    <row r="627" spans="1:26" x14ac:dyDescent="0.25">
      <c r="A627">
        <v>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1</v>
      </c>
      <c r="R627" s="4">
        <v>241.76</v>
      </c>
      <c r="S627" s="4">
        <v>234.0330518323388</v>
      </c>
      <c r="T627" s="4">
        <v>172.4009673895072</v>
      </c>
      <c r="U627" s="4">
        <v>205.80067942832821</v>
      </c>
      <c r="V627" s="4">
        <v>223.5284007811365</v>
      </c>
      <c r="W627" s="4">
        <v>222.7104187011719</v>
      </c>
      <c r="X627" s="4">
        <v>247.54962412715449</v>
      </c>
      <c r="Y627" s="4">
        <v>388.4795079819844</v>
      </c>
      <c r="Z627" s="4">
        <f t="shared" si="9"/>
        <v>242.0718071773745</v>
      </c>
    </row>
    <row r="628" spans="1:26" x14ac:dyDescent="0.25">
      <c r="A628">
        <v>0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 s="4">
        <v>199.58</v>
      </c>
      <c r="S628" s="4">
        <v>281.77018381164402</v>
      </c>
      <c r="T628" s="4">
        <v>285.72006161430602</v>
      </c>
      <c r="U628" s="4">
        <v>289.36009213390372</v>
      </c>
      <c r="V628" s="4">
        <v>296.30538647143788</v>
      </c>
      <c r="W628" s="4">
        <v>281.29806518554688</v>
      </c>
      <c r="X628" s="4">
        <v>293.1781385150087</v>
      </c>
      <c r="Y628" s="4">
        <v>470.90749849406518</v>
      </c>
      <c r="Z628" s="4">
        <f t="shared" si="9"/>
        <v>314.07706088941603</v>
      </c>
    </row>
    <row r="629" spans="1:26" x14ac:dyDescent="0.25">
      <c r="A629">
        <v>0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  <c r="K629">
        <v>1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1</v>
      </c>
      <c r="R629" s="4">
        <v>785.67000000000007</v>
      </c>
      <c r="S629" s="4">
        <v>239.21345529941149</v>
      </c>
      <c r="T629" s="4">
        <v>272.08787663964648</v>
      </c>
      <c r="U629" s="4">
        <v>267.26521921683599</v>
      </c>
      <c r="V629" s="4">
        <v>258.06227799274097</v>
      </c>
      <c r="W629" s="4">
        <v>246.5539245605469</v>
      </c>
      <c r="X629" s="4">
        <v>256.05852289561852</v>
      </c>
      <c r="Y629" s="4">
        <v>441.27399742791431</v>
      </c>
      <c r="Z629" s="4">
        <f t="shared" si="9"/>
        <v>282.93075343324494</v>
      </c>
    </row>
    <row r="630" spans="1:26" x14ac:dyDescent="0.25">
      <c r="A630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1</v>
      </c>
      <c r="K630">
        <v>4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 s="4">
        <v>145.69</v>
      </c>
      <c r="S630" s="4">
        <v>416.43950130787363</v>
      </c>
      <c r="T630" s="4">
        <v>362.79225530285379</v>
      </c>
      <c r="U630" s="4">
        <v>398.27847003964058</v>
      </c>
      <c r="V630" s="4">
        <v>409.37633290668799</v>
      </c>
      <c r="W630" s="4">
        <v>405.87118530273438</v>
      </c>
      <c r="X630" s="4">
        <v>421.15366867940912</v>
      </c>
      <c r="Y630" s="4">
        <v>468.8770213585434</v>
      </c>
      <c r="Z630" s="4">
        <f t="shared" si="9"/>
        <v>411.82691927110619</v>
      </c>
    </row>
    <row r="631" spans="1:26" x14ac:dyDescent="0.25">
      <c r="A631">
        <v>0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2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 s="4">
        <v>412.1</v>
      </c>
      <c r="S631" s="4">
        <v>684.1346074485399</v>
      </c>
      <c r="T631" s="4">
        <v>523.30802376570568</v>
      </c>
      <c r="U631" s="4">
        <v>630.24318315644666</v>
      </c>
      <c r="V631" s="4">
        <v>737.48186142960765</v>
      </c>
      <c r="W631" s="4">
        <v>757.7188720703125</v>
      </c>
      <c r="X631" s="4">
        <v>667.20299088510239</v>
      </c>
      <c r="Y631" s="4">
        <v>603.16219722013705</v>
      </c>
      <c r="Z631" s="4">
        <f t="shared" si="9"/>
        <v>657.60739085369312</v>
      </c>
    </row>
    <row r="632" spans="1:26" x14ac:dyDescent="0.25">
      <c r="A632">
        <v>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1</v>
      </c>
      <c r="K632">
        <v>2</v>
      </c>
      <c r="L632">
        <v>1</v>
      </c>
      <c r="M632">
        <v>0</v>
      </c>
      <c r="N632">
        <v>1</v>
      </c>
      <c r="O632">
        <v>0</v>
      </c>
      <c r="P632">
        <v>0</v>
      </c>
      <c r="Q632">
        <v>1</v>
      </c>
      <c r="R632" s="4">
        <v>173.03</v>
      </c>
      <c r="S632" s="4">
        <v>275.08987084795172</v>
      </c>
      <c r="T632" s="4">
        <v>274.04430428149988</v>
      </c>
      <c r="U632" s="4">
        <v>343.78613913732801</v>
      </c>
      <c r="V632" s="4">
        <v>344.13209391909771</v>
      </c>
      <c r="W632" s="4">
        <v>326.59210205078119</v>
      </c>
      <c r="X632" s="4">
        <v>290.12698881119462</v>
      </c>
      <c r="Y632" s="4">
        <v>489.27582040528648</v>
      </c>
      <c r="Z632" s="4">
        <f t="shared" si="9"/>
        <v>334.72104563616278</v>
      </c>
    </row>
    <row r="633" spans="1:26" x14ac:dyDescent="0.25">
      <c r="A633">
        <v>0</v>
      </c>
      <c r="B633">
        <v>0</v>
      </c>
      <c r="C633">
        <v>0</v>
      </c>
      <c r="D633">
        <v>1</v>
      </c>
      <c r="E633">
        <v>1</v>
      </c>
      <c r="F633">
        <v>0</v>
      </c>
      <c r="G633">
        <v>1</v>
      </c>
      <c r="H633">
        <v>0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</v>
      </c>
      <c r="R633" s="4">
        <v>526.49</v>
      </c>
      <c r="S633" s="4">
        <v>249.0546687062899</v>
      </c>
      <c r="T633" s="4">
        <v>313.38357870097758</v>
      </c>
      <c r="U633" s="4">
        <v>277.60851362337968</v>
      </c>
      <c r="V633" s="4">
        <v>273.58448358784818</v>
      </c>
      <c r="W633" s="4">
        <v>256.46588134765619</v>
      </c>
      <c r="X633" s="4">
        <v>264.97921084496733</v>
      </c>
      <c r="Y633" s="4">
        <v>451.6352519281844</v>
      </c>
      <c r="Z633" s="4">
        <f t="shared" si="9"/>
        <v>298.10165553418619</v>
      </c>
    </row>
    <row r="634" spans="1:26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2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1</v>
      </c>
      <c r="R634" s="4">
        <v>313.19</v>
      </c>
      <c r="S634" s="4">
        <v>393.33569593327519</v>
      </c>
      <c r="T634" s="4">
        <v>464.42621571394977</v>
      </c>
      <c r="U634" s="4">
        <v>446.40883480201228</v>
      </c>
      <c r="V634" s="4">
        <v>399.57503133119252</v>
      </c>
      <c r="W634" s="4">
        <v>389.51983642578119</v>
      </c>
      <c r="X634" s="4">
        <v>407.37471980323579</v>
      </c>
      <c r="Y634" s="4">
        <v>629.58075464097158</v>
      </c>
      <c r="Z634" s="4">
        <f t="shared" si="9"/>
        <v>447.174441235774</v>
      </c>
    </row>
    <row r="635" spans="1:26" x14ac:dyDescent="0.25">
      <c r="A635">
        <v>0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2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 s="4">
        <v>242.63</v>
      </c>
      <c r="S635" s="4">
        <v>368.56725870296009</v>
      </c>
      <c r="T635" s="4">
        <v>376.42296999201778</v>
      </c>
      <c r="U635" s="4">
        <v>380.54027599507339</v>
      </c>
      <c r="V635" s="4">
        <v>378.87088818887452</v>
      </c>
      <c r="W635" s="4">
        <v>375.05029296875</v>
      </c>
      <c r="X635" s="4">
        <v>374.58684315922369</v>
      </c>
      <c r="Y635" s="4">
        <v>603.16219722013602</v>
      </c>
      <c r="Z635" s="4">
        <f t="shared" si="9"/>
        <v>408.17153231814791</v>
      </c>
    </row>
    <row r="636" spans="1:26" x14ac:dyDescent="0.25">
      <c r="A636">
        <v>0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 s="4">
        <v>316.54000000000002</v>
      </c>
      <c r="S636" s="4">
        <v>269.08293228208032</v>
      </c>
      <c r="T636" s="4">
        <v>285.72006161430602</v>
      </c>
      <c r="U636" s="4">
        <v>298.0712273291752</v>
      </c>
      <c r="V636" s="4">
        <v>291.26981945700447</v>
      </c>
      <c r="W636" s="4">
        <v>267.62014770507813</v>
      </c>
      <c r="X636" s="4">
        <v>285.38249224247801</v>
      </c>
      <c r="Y636" s="4">
        <v>374.27447547921162</v>
      </c>
      <c r="Z636" s="4">
        <f t="shared" si="9"/>
        <v>295.91730801561914</v>
      </c>
    </row>
    <row r="637" spans="1:26" x14ac:dyDescent="0.25">
      <c r="A637">
        <v>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2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 s="4">
        <v>266.51</v>
      </c>
      <c r="S637" s="4">
        <v>326.79313921927132</v>
      </c>
      <c r="T637" s="4">
        <v>339.11698834038827</v>
      </c>
      <c r="U637" s="4">
        <v>353.51663617362448</v>
      </c>
      <c r="V637" s="4">
        <v>345.93694972438328</v>
      </c>
      <c r="W637" s="4">
        <v>341.49972534179688</v>
      </c>
      <c r="X637" s="4">
        <v>333.4789301509806</v>
      </c>
      <c r="Y637" s="4">
        <v>483.94076091625379</v>
      </c>
      <c r="Z637" s="4">
        <f t="shared" si="9"/>
        <v>360.6118756952427</v>
      </c>
    </row>
    <row r="638" spans="1:26" x14ac:dyDescent="0.25">
      <c r="A638">
        <v>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4</v>
      </c>
      <c r="L638">
        <v>1</v>
      </c>
      <c r="M638">
        <v>0</v>
      </c>
      <c r="N638">
        <v>1</v>
      </c>
      <c r="O638">
        <v>0</v>
      </c>
      <c r="P638">
        <v>0</v>
      </c>
      <c r="Q638">
        <v>0</v>
      </c>
      <c r="R638" s="4">
        <v>556.65</v>
      </c>
      <c r="S638" s="4">
        <v>370.54131886635912</v>
      </c>
      <c r="T638" s="4">
        <v>466.25852875456832</v>
      </c>
      <c r="U638" s="4">
        <v>419.95808057576733</v>
      </c>
      <c r="V638" s="4">
        <v>395.2220213049049</v>
      </c>
      <c r="W638" s="4">
        <v>366.58209228515619</v>
      </c>
      <c r="X638" s="4">
        <v>381.50380913098672</v>
      </c>
      <c r="Y638" s="4">
        <v>461.47653881638882</v>
      </c>
      <c r="Z638" s="4">
        <f t="shared" si="9"/>
        <v>408.7917699620188</v>
      </c>
    </row>
    <row r="639" spans="1:26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1</v>
      </c>
      <c r="K639">
        <v>3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0</v>
      </c>
      <c r="R639" s="4">
        <v>117.89</v>
      </c>
      <c r="S639" s="4">
        <v>520.37751009976444</v>
      </c>
      <c r="T639" s="4">
        <v>402.6031746156782</v>
      </c>
      <c r="U639" s="4">
        <v>436.06316275942493</v>
      </c>
      <c r="V639" s="4">
        <v>496.57280683635389</v>
      </c>
      <c r="W639" s="4">
        <v>497.07821655273438</v>
      </c>
      <c r="X639" s="4">
        <v>519.26115783542184</v>
      </c>
      <c r="Y639" s="4">
        <v>557.81616150643981</v>
      </c>
      <c r="Z639" s="4">
        <f t="shared" si="9"/>
        <v>489.96745574368822</v>
      </c>
    </row>
    <row r="640" spans="1:26" x14ac:dyDescent="0.25">
      <c r="A640">
        <v>0</v>
      </c>
      <c r="B640">
        <v>0</v>
      </c>
      <c r="C640">
        <v>1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3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 s="4">
        <v>258.41000000000003</v>
      </c>
      <c r="S640" s="4">
        <v>378.92608912844111</v>
      </c>
      <c r="T640" s="4">
        <v>367.7215823299365</v>
      </c>
      <c r="U640" s="4">
        <v>385.96470402133968</v>
      </c>
      <c r="V640" s="4">
        <v>373.32929795289982</v>
      </c>
      <c r="W640" s="4">
        <v>383.4700927734375</v>
      </c>
      <c r="X640" s="4">
        <v>402.54966068622599</v>
      </c>
      <c r="Y640" s="4">
        <v>724.37760770942157</v>
      </c>
      <c r="Z640" s="4">
        <f t="shared" si="9"/>
        <v>430.90557637167177</v>
      </c>
    </row>
    <row r="641" spans="1:26" x14ac:dyDescent="0.25">
      <c r="A641">
        <v>0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  <c r="K641">
        <v>3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 s="4">
        <v>427.37</v>
      </c>
      <c r="S641" s="4">
        <v>419.49352297859019</v>
      </c>
      <c r="T641" s="4">
        <v>442.2453316566303</v>
      </c>
      <c r="U641" s="4">
        <v>432.21179921992518</v>
      </c>
      <c r="V641" s="4">
        <v>428.76436301950457</v>
      </c>
      <c r="W641" s="4">
        <v>445.70828247070313</v>
      </c>
      <c r="X641" s="4">
        <v>430.84863446455029</v>
      </c>
      <c r="Y641" s="4">
        <v>604.3378794556811</v>
      </c>
      <c r="Z641" s="4">
        <f t="shared" si="9"/>
        <v>457.65854475222642</v>
      </c>
    </row>
    <row r="642" spans="1:26" x14ac:dyDescent="0.25">
      <c r="A642">
        <v>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2</v>
      </c>
      <c r="L642">
        <v>1</v>
      </c>
      <c r="M642">
        <v>0</v>
      </c>
      <c r="N642">
        <v>1</v>
      </c>
      <c r="O642">
        <v>0</v>
      </c>
      <c r="P642">
        <v>0</v>
      </c>
      <c r="Q642">
        <v>0</v>
      </c>
      <c r="R642" s="4">
        <v>368.47</v>
      </c>
      <c r="S642" s="4">
        <v>265.76374168611818</v>
      </c>
      <c r="T642" s="4">
        <v>305.04800419934207</v>
      </c>
      <c r="U642" s="4">
        <v>274.77667809345832</v>
      </c>
      <c r="V642" s="4">
        <v>283.86542038418202</v>
      </c>
      <c r="W642" s="4">
        <v>265.56600952148438</v>
      </c>
      <c r="X642" s="4">
        <v>283.51851481646401</v>
      </c>
      <c r="Y642" s="4">
        <v>529.89813497962791</v>
      </c>
      <c r="Z642" s="4">
        <f t="shared" si="9"/>
        <v>315.49092909723953</v>
      </c>
    </row>
    <row r="643" spans="1:26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  <c r="K643">
        <v>4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0</v>
      </c>
      <c r="R643" s="4">
        <v>811.61</v>
      </c>
      <c r="S643" s="4">
        <v>577.78654380050546</v>
      </c>
      <c r="T643" s="4">
        <v>452.39210793596988</v>
      </c>
      <c r="U643" s="4">
        <v>575.25716167774306</v>
      </c>
      <c r="V643" s="4">
        <v>517.30253047898111</v>
      </c>
      <c r="W643" s="4">
        <v>502.87261962890619</v>
      </c>
      <c r="X643" s="4">
        <v>564.39808198493722</v>
      </c>
      <c r="Y643" s="4">
        <v>780.68242128704355</v>
      </c>
      <c r="Z643" s="4">
        <f t="shared" ref="Z643:Z706" si="10">AVERAGE(S643:Y643)</f>
        <v>567.2416381134409</v>
      </c>
    </row>
    <row r="644" spans="1:26" x14ac:dyDescent="0.25">
      <c r="A644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1</v>
      </c>
      <c r="K644">
        <v>5</v>
      </c>
      <c r="L644">
        <v>1</v>
      </c>
      <c r="M644">
        <v>0</v>
      </c>
      <c r="N644">
        <v>1</v>
      </c>
      <c r="O644">
        <v>0</v>
      </c>
      <c r="P644">
        <v>0</v>
      </c>
      <c r="Q644">
        <v>0</v>
      </c>
      <c r="R644" s="4">
        <v>281.5</v>
      </c>
      <c r="S644" s="4">
        <v>484.41386522368299</v>
      </c>
      <c r="T644" s="4">
        <v>733.7827175498079</v>
      </c>
      <c r="U644" s="4">
        <v>471.05703278547088</v>
      </c>
      <c r="V644" s="4">
        <v>503.31833328433379</v>
      </c>
      <c r="W644" s="4">
        <v>496.3321533203125</v>
      </c>
      <c r="X644" s="4">
        <v>492.00331996210878</v>
      </c>
      <c r="Y644" s="4">
        <v>535.27064804878637</v>
      </c>
      <c r="Z644" s="4">
        <f t="shared" si="10"/>
        <v>530.88258145350051</v>
      </c>
    </row>
    <row r="645" spans="1:26" x14ac:dyDescent="0.25">
      <c r="A645">
        <v>1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4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 s="4">
        <v>440.69000000000011</v>
      </c>
      <c r="S645" s="4">
        <v>419.74314371901431</v>
      </c>
      <c r="T645" s="4">
        <v>342.30112018241732</v>
      </c>
      <c r="U645" s="4">
        <v>381.66988027925532</v>
      </c>
      <c r="V645" s="4">
        <v>399.45655880855401</v>
      </c>
      <c r="W645" s="4">
        <v>414.472900390625</v>
      </c>
      <c r="X645" s="4">
        <v>433.26209678025828</v>
      </c>
      <c r="Y645" s="4">
        <v>549.93678557304668</v>
      </c>
      <c r="Z645" s="4">
        <f t="shared" si="10"/>
        <v>420.12035510473868</v>
      </c>
    </row>
    <row r="646" spans="1:26" x14ac:dyDescent="0.25">
      <c r="A646">
        <v>0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0</v>
      </c>
      <c r="R646" s="4">
        <v>141.09</v>
      </c>
      <c r="S646" s="4">
        <v>599.98990652319196</v>
      </c>
      <c r="T646" s="4">
        <v>616.55080575499721</v>
      </c>
      <c r="U646" s="4">
        <v>573.08375955155816</v>
      </c>
      <c r="V646" s="4">
        <v>566.58872660723307</v>
      </c>
      <c r="W646" s="4">
        <v>596.24615478515625</v>
      </c>
      <c r="X646" s="4">
        <v>585.80923506222973</v>
      </c>
      <c r="Y646" s="4">
        <v>973.43263983579311</v>
      </c>
      <c r="Z646" s="4">
        <f t="shared" si="10"/>
        <v>644.52874687430847</v>
      </c>
    </row>
    <row r="647" spans="1:26" x14ac:dyDescent="0.25">
      <c r="A647">
        <v>0</v>
      </c>
      <c r="B647">
        <v>0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 s="4">
        <v>392.53</v>
      </c>
      <c r="S647" s="4">
        <v>262.90671158064248</v>
      </c>
      <c r="T647" s="4">
        <v>224.46689173281459</v>
      </c>
      <c r="U647" s="4">
        <v>259.7534082013442</v>
      </c>
      <c r="V647" s="4">
        <v>253.2245185613599</v>
      </c>
      <c r="W647" s="4">
        <v>253.5121765136719</v>
      </c>
      <c r="X647" s="4">
        <v>275.54262065709969</v>
      </c>
      <c r="Y647" s="4">
        <v>376.82735077317187</v>
      </c>
      <c r="Z647" s="4">
        <f t="shared" si="10"/>
        <v>272.31909686001495</v>
      </c>
    </row>
    <row r="648" spans="1:26" x14ac:dyDescent="0.25">
      <c r="A648">
        <v>0</v>
      </c>
      <c r="B648">
        <v>1</v>
      </c>
      <c r="C648">
        <v>0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  <c r="K648">
        <v>4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0</v>
      </c>
      <c r="R648" s="4">
        <v>574.11</v>
      </c>
      <c r="S648" s="4">
        <v>448.27555973885347</v>
      </c>
      <c r="T648" s="4">
        <v>518.08886764906003</v>
      </c>
      <c r="U648" s="4">
        <v>444.77589272353532</v>
      </c>
      <c r="V648" s="4">
        <v>456.88675615321421</v>
      </c>
      <c r="W648" s="4">
        <v>447.37509155273438</v>
      </c>
      <c r="X648" s="4">
        <v>464.80272953832309</v>
      </c>
      <c r="Y648" s="4">
        <v>546.26207428092755</v>
      </c>
      <c r="Z648" s="4">
        <f t="shared" si="10"/>
        <v>475.20956737666404</v>
      </c>
    </row>
    <row r="649" spans="1:26" x14ac:dyDescent="0.25">
      <c r="A649">
        <v>1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</v>
      </c>
      <c r="K649">
        <v>5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 s="4">
        <v>740.3900000000001</v>
      </c>
      <c r="S649" s="4">
        <v>471.44315815568001</v>
      </c>
      <c r="T649" s="4">
        <v>587.6172202100197</v>
      </c>
      <c r="U649" s="4">
        <v>560.51455198756662</v>
      </c>
      <c r="V649" s="4">
        <v>500.45823850840827</v>
      </c>
      <c r="W649" s="4">
        <v>488.84954833984381</v>
      </c>
      <c r="X649" s="4">
        <v>482.33648330291402</v>
      </c>
      <c r="Y649" s="4">
        <v>589.77148146908462</v>
      </c>
      <c r="Z649" s="4">
        <f t="shared" si="10"/>
        <v>525.85581171050239</v>
      </c>
    </row>
    <row r="650" spans="1:26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4</v>
      </c>
      <c r="L650">
        <v>1</v>
      </c>
      <c r="M650">
        <v>0</v>
      </c>
      <c r="N650">
        <v>0</v>
      </c>
      <c r="O650">
        <v>1</v>
      </c>
      <c r="P650">
        <v>0</v>
      </c>
      <c r="Q650">
        <v>0</v>
      </c>
      <c r="R650" s="4">
        <v>884.08</v>
      </c>
      <c r="S650" s="4">
        <v>905.13183773239587</v>
      </c>
      <c r="T650" s="4">
        <v>554.23906467213772</v>
      </c>
      <c r="U650" s="4">
        <v>569.42446571851815</v>
      </c>
      <c r="V650" s="4">
        <v>718.87435939836394</v>
      </c>
      <c r="W650" s="4">
        <v>793.7672119140625</v>
      </c>
      <c r="X650" s="4">
        <v>881.39830875608197</v>
      </c>
      <c r="Y650" s="4">
        <v>589.3033156492088</v>
      </c>
      <c r="Z650" s="4">
        <f t="shared" si="10"/>
        <v>716.0197948343955</v>
      </c>
    </row>
    <row r="651" spans="1:26" x14ac:dyDescent="0.25">
      <c r="A651">
        <v>0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 s="4">
        <v>296.86</v>
      </c>
      <c r="S651" s="4">
        <v>307.19419310704308</v>
      </c>
      <c r="T651" s="4">
        <v>306.32651094941508</v>
      </c>
      <c r="U651" s="4">
        <v>282.60893262364641</v>
      </c>
      <c r="V651" s="4">
        <v>281.18969302688538</v>
      </c>
      <c r="W651" s="4">
        <v>275.8631591796875</v>
      </c>
      <c r="X651" s="4">
        <v>311.67962036478127</v>
      </c>
      <c r="Y651" s="4">
        <v>459.69655331656548</v>
      </c>
      <c r="Z651" s="4">
        <f t="shared" si="10"/>
        <v>317.79409465257487</v>
      </c>
    </row>
    <row r="652" spans="1:26" x14ac:dyDescent="0.25">
      <c r="A652">
        <v>0</v>
      </c>
      <c r="B652">
        <v>1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 s="4">
        <v>661.05</v>
      </c>
      <c r="S652" s="4">
        <v>319.55267462181689</v>
      </c>
      <c r="T652" s="4">
        <v>346.96334491785439</v>
      </c>
      <c r="U652" s="4">
        <v>333.00219335749841</v>
      </c>
      <c r="V652" s="4">
        <v>355.05009704267701</v>
      </c>
      <c r="W652" s="4">
        <v>343.7928466796875</v>
      </c>
      <c r="X652" s="4">
        <v>339.72164763260389</v>
      </c>
      <c r="Y652" s="4">
        <v>556.44110218630362</v>
      </c>
      <c r="Z652" s="4">
        <f t="shared" si="10"/>
        <v>370.64627234834882</v>
      </c>
    </row>
    <row r="653" spans="1:26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5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 s="4">
        <v>438.91</v>
      </c>
      <c r="S653" s="4">
        <v>771.84785593201389</v>
      </c>
      <c r="T653" s="4">
        <v>678.62629230030598</v>
      </c>
      <c r="U653" s="4">
        <v>680.08731562772323</v>
      </c>
      <c r="V653" s="4">
        <v>685.70498385479254</v>
      </c>
      <c r="W653" s="4">
        <v>713.628173828125</v>
      </c>
      <c r="X653" s="4">
        <v>759.67487900908861</v>
      </c>
      <c r="Y653" s="4">
        <v>597.84484889846397</v>
      </c>
      <c r="Z653" s="4">
        <f t="shared" si="10"/>
        <v>698.20204992150195</v>
      </c>
    </row>
    <row r="654" spans="1:26" x14ac:dyDescent="0.25">
      <c r="A654">
        <v>0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5</v>
      </c>
      <c r="L654">
        <v>1</v>
      </c>
      <c r="M654">
        <v>0</v>
      </c>
      <c r="N654">
        <v>1</v>
      </c>
      <c r="O654">
        <v>0</v>
      </c>
      <c r="P654">
        <v>0</v>
      </c>
      <c r="Q654">
        <v>0</v>
      </c>
      <c r="R654" s="4">
        <v>838.6400000000001</v>
      </c>
      <c r="S654" s="4">
        <v>842.6495684441918</v>
      </c>
      <c r="T654" s="4">
        <v>701.78859005323238</v>
      </c>
      <c r="U654" s="4">
        <v>764.92787624476989</v>
      </c>
      <c r="V654" s="4">
        <v>762.23679087056905</v>
      </c>
      <c r="W654" s="4">
        <v>803.8046875</v>
      </c>
      <c r="X654" s="4">
        <v>817.78940935374692</v>
      </c>
      <c r="Y654" s="4">
        <v>794.13359593542305</v>
      </c>
      <c r="Z654" s="4">
        <f t="shared" si="10"/>
        <v>783.90435977170466</v>
      </c>
    </row>
    <row r="655" spans="1:26" x14ac:dyDescent="0.25">
      <c r="A655">
        <v>0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 s="4">
        <v>420.71</v>
      </c>
      <c r="S655" s="4">
        <v>282.35194556355452</v>
      </c>
      <c r="T655" s="4">
        <v>326.59130791938031</v>
      </c>
      <c r="U655" s="4">
        <v>333.09380707638809</v>
      </c>
      <c r="V655" s="4">
        <v>304.91616169030692</v>
      </c>
      <c r="W655" s="4">
        <v>288.730712890625</v>
      </c>
      <c r="X655" s="4">
        <v>298.7419141268017</v>
      </c>
      <c r="Y655" s="4">
        <v>414.41762455400237</v>
      </c>
      <c r="Z655" s="4">
        <f t="shared" si="10"/>
        <v>321.26335340300841</v>
      </c>
    </row>
    <row r="656" spans="1:26" x14ac:dyDescent="0.25">
      <c r="A656">
        <v>0</v>
      </c>
      <c r="B656">
        <v>0</v>
      </c>
      <c r="C656">
        <v>1</v>
      </c>
      <c r="D656">
        <v>0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1</v>
      </c>
      <c r="K656">
        <v>2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 s="4">
        <v>85.850000000000009</v>
      </c>
      <c r="S656" s="4">
        <v>302.85003452158429</v>
      </c>
      <c r="T656" s="4">
        <v>275.52716679830041</v>
      </c>
      <c r="U656" s="4">
        <v>322.84396574270539</v>
      </c>
      <c r="V656" s="4">
        <v>311.14828527809908</v>
      </c>
      <c r="W656" s="4">
        <v>305.93728637695313</v>
      </c>
      <c r="X656" s="4">
        <v>323.73623980723931</v>
      </c>
      <c r="Y656" s="4">
        <v>580.32632498374699</v>
      </c>
      <c r="Z656" s="4">
        <f t="shared" si="10"/>
        <v>346.05275764408987</v>
      </c>
    </row>
    <row r="657" spans="1:26" x14ac:dyDescent="0.25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 s="4">
        <v>407.58</v>
      </c>
      <c r="S657" s="4">
        <v>251.37510380584041</v>
      </c>
      <c r="T657" s="4">
        <v>246.20460065930291</v>
      </c>
      <c r="U657" s="4">
        <v>274.86365193372859</v>
      </c>
      <c r="V657" s="4">
        <v>247.68031916240611</v>
      </c>
      <c r="W657" s="4">
        <v>225.39605712890619</v>
      </c>
      <c r="X657" s="4">
        <v>271.60658369045819</v>
      </c>
      <c r="Y657" s="4">
        <v>793.71030702067014</v>
      </c>
      <c r="Z657" s="4">
        <f t="shared" si="10"/>
        <v>330.1195176287589</v>
      </c>
    </row>
    <row r="658" spans="1:26" x14ac:dyDescent="0.25">
      <c r="A658">
        <v>0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 s="4">
        <v>1457</v>
      </c>
      <c r="S658" s="4">
        <v>631.9588088985621</v>
      </c>
      <c r="T658" s="4">
        <v>616.55080575499721</v>
      </c>
      <c r="U658" s="4">
        <v>586.74720143349907</v>
      </c>
      <c r="V658" s="4">
        <v>545.058757079457</v>
      </c>
      <c r="W658" s="4">
        <v>592.01275634765625</v>
      </c>
      <c r="X658" s="4">
        <v>607.58354471127211</v>
      </c>
      <c r="Y658" s="4">
        <v>817.59282798586719</v>
      </c>
      <c r="Z658" s="4">
        <f t="shared" si="10"/>
        <v>628.21495745875859</v>
      </c>
    </row>
    <row r="659" spans="1:26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</v>
      </c>
      <c r="K659">
        <v>3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 s="4">
        <v>515.83000000000004</v>
      </c>
      <c r="S659" s="4">
        <v>520.37751009976444</v>
      </c>
      <c r="T659" s="4">
        <v>402.6031746156782</v>
      </c>
      <c r="U659" s="4">
        <v>436.06316275942493</v>
      </c>
      <c r="V659" s="4">
        <v>496.57280683635389</v>
      </c>
      <c r="W659" s="4">
        <v>497.07821655273438</v>
      </c>
      <c r="X659" s="4">
        <v>519.26115783542184</v>
      </c>
      <c r="Y659" s="4">
        <v>557.81616150643981</v>
      </c>
      <c r="Z659" s="4">
        <f t="shared" si="10"/>
        <v>489.96745574368822</v>
      </c>
    </row>
    <row r="660" spans="1:26" x14ac:dyDescent="0.25">
      <c r="A660">
        <v>0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1</v>
      </c>
      <c r="K660">
        <v>2</v>
      </c>
      <c r="L660">
        <v>1</v>
      </c>
      <c r="M660">
        <v>0</v>
      </c>
      <c r="N660">
        <v>0</v>
      </c>
      <c r="O660">
        <v>1</v>
      </c>
      <c r="P660">
        <v>0</v>
      </c>
      <c r="Q660">
        <v>0</v>
      </c>
      <c r="R660" s="4">
        <v>329.9</v>
      </c>
      <c r="S660" s="4">
        <v>375.24248914146477</v>
      </c>
      <c r="T660" s="4">
        <v>300.73696566853329</v>
      </c>
      <c r="U660" s="4">
        <v>379.93720403240508</v>
      </c>
      <c r="V660" s="4">
        <v>409.33816541289377</v>
      </c>
      <c r="W660" s="4">
        <v>413.069091796875</v>
      </c>
      <c r="X660" s="4">
        <v>382.03208305369958</v>
      </c>
      <c r="Y660" s="4">
        <v>486.83564995966702</v>
      </c>
      <c r="Z660" s="4">
        <f t="shared" si="10"/>
        <v>392.45594986650559</v>
      </c>
    </row>
    <row r="661" spans="1:26" x14ac:dyDescent="0.25">
      <c r="A661">
        <v>0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1</v>
      </c>
      <c r="K661">
        <v>5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 s="4">
        <v>737.55</v>
      </c>
      <c r="S661" s="4">
        <v>495.90455173867798</v>
      </c>
      <c r="T661" s="4">
        <v>517.35641311370978</v>
      </c>
      <c r="U661" s="4">
        <v>534.99847127816122</v>
      </c>
      <c r="V661" s="4">
        <v>509.12560862696802</v>
      </c>
      <c r="W661" s="4">
        <v>501.29013061523438</v>
      </c>
      <c r="X661" s="4">
        <v>499.6182857761637</v>
      </c>
      <c r="Y661" s="4">
        <v>596.16324757631264</v>
      </c>
      <c r="Z661" s="4">
        <f t="shared" si="10"/>
        <v>522.06524410360396</v>
      </c>
    </row>
    <row r="662" spans="1:26" x14ac:dyDescent="0.25">
      <c r="A662">
        <v>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 s="4">
        <v>221.79</v>
      </c>
      <c r="S662" s="4">
        <v>293.88276705797603</v>
      </c>
      <c r="T662" s="4">
        <v>299.92450428543702</v>
      </c>
      <c r="U662" s="4">
        <v>278.38603687308228</v>
      </c>
      <c r="V662" s="4">
        <v>288.14193765662412</v>
      </c>
      <c r="W662" s="4">
        <v>281.78390502929688</v>
      </c>
      <c r="X662" s="4">
        <v>306.9631647668416</v>
      </c>
      <c r="Y662" s="4">
        <v>594.05976224814708</v>
      </c>
      <c r="Z662" s="4">
        <f t="shared" si="10"/>
        <v>334.7345825596293</v>
      </c>
    </row>
    <row r="663" spans="1:26" x14ac:dyDescent="0.25">
      <c r="A663">
        <v>0</v>
      </c>
      <c r="B663">
        <v>1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 s="4">
        <v>138</v>
      </c>
      <c r="S663" s="4">
        <v>269.56043815628328</v>
      </c>
      <c r="T663" s="4">
        <v>248.33111176873049</v>
      </c>
      <c r="U663" s="4">
        <v>282.09274620981932</v>
      </c>
      <c r="V663" s="4">
        <v>281.31429259338353</v>
      </c>
      <c r="W663" s="4">
        <v>262.87213134765619</v>
      </c>
      <c r="X663" s="4">
        <v>288.74165443890041</v>
      </c>
      <c r="Y663" s="4">
        <v>456.96131098045691</v>
      </c>
      <c r="Z663" s="4">
        <f t="shared" si="10"/>
        <v>298.55338364217579</v>
      </c>
    </row>
    <row r="664" spans="1:26" x14ac:dyDescent="0.25">
      <c r="A664">
        <v>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4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 s="4">
        <v>402.84</v>
      </c>
      <c r="S664" s="4">
        <v>439.53401933125991</v>
      </c>
      <c r="T664" s="4">
        <v>423.27101206692731</v>
      </c>
      <c r="U664" s="4">
        <v>408.99713125099032</v>
      </c>
      <c r="V664" s="4">
        <v>421.93225048846722</v>
      </c>
      <c r="W664" s="4">
        <v>431.0140380859375</v>
      </c>
      <c r="X664" s="4">
        <v>445.09729389851913</v>
      </c>
      <c r="Y664" s="4">
        <v>550.92405060894612</v>
      </c>
      <c r="Z664" s="4">
        <f t="shared" si="10"/>
        <v>445.8242565330068</v>
      </c>
    </row>
    <row r="665" spans="1:26" x14ac:dyDescent="0.25">
      <c r="A665">
        <v>0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1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 s="4">
        <v>444.03</v>
      </c>
      <c r="S665" s="4">
        <v>277.48674966540523</v>
      </c>
      <c r="T665" s="4">
        <v>275.05489898082197</v>
      </c>
      <c r="U665" s="4">
        <v>304.37330469981748</v>
      </c>
      <c r="V665" s="4">
        <v>282.60079803832531</v>
      </c>
      <c r="W665" s="4">
        <v>277.09384155273438</v>
      </c>
      <c r="X665" s="4">
        <v>291.20789851540712</v>
      </c>
      <c r="Y665" s="4">
        <v>387.95272970331052</v>
      </c>
      <c r="Z665" s="4">
        <f t="shared" si="10"/>
        <v>299.39574587940314</v>
      </c>
    </row>
    <row r="666" spans="1:26" x14ac:dyDescent="0.25">
      <c r="A666">
        <v>0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1</v>
      </c>
      <c r="K666">
        <v>2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 s="4">
        <v>358.54</v>
      </c>
      <c r="S666" s="4">
        <v>297.63163681312187</v>
      </c>
      <c r="T666" s="4">
        <v>306.9282991582412</v>
      </c>
      <c r="U666" s="4">
        <v>336.29051433497767</v>
      </c>
      <c r="V666" s="4">
        <v>323.68743316536057</v>
      </c>
      <c r="W666" s="4">
        <v>309.34732055664063</v>
      </c>
      <c r="X666" s="4">
        <v>315.57188867555749</v>
      </c>
      <c r="Y666" s="4">
        <v>574.48728462142765</v>
      </c>
      <c r="Z666" s="4">
        <f t="shared" si="10"/>
        <v>351.99205390361811</v>
      </c>
    </row>
    <row r="667" spans="1:26" x14ac:dyDescent="0.25">
      <c r="A667">
        <v>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2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  <c r="R667" s="4">
        <v>320.20999999999998</v>
      </c>
      <c r="S667" s="4">
        <v>326.79313921927132</v>
      </c>
      <c r="T667" s="4">
        <v>339.11698834038827</v>
      </c>
      <c r="U667" s="4">
        <v>353.51663617362448</v>
      </c>
      <c r="V667" s="4">
        <v>345.93694972438328</v>
      </c>
      <c r="W667" s="4">
        <v>341.49972534179688</v>
      </c>
      <c r="X667" s="4">
        <v>333.4789301509806</v>
      </c>
      <c r="Y667" s="4">
        <v>483.94076091625379</v>
      </c>
      <c r="Z667" s="4">
        <f t="shared" si="10"/>
        <v>360.6118756952427</v>
      </c>
    </row>
    <row r="668" spans="1:26" x14ac:dyDescent="0.25">
      <c r="A668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1</v>
      </c>
      <c r="R668" s="4">
        <v>506.48</v>
      </c>
      <c r="S668" s="4">
        <v>199.2154604272562</v>
      </c>
      <c r="T668" s="4">
        <v>203.8977136923084</v>
      </c>
      <c r="U668" s="4">
        <v>256.60657430092539</v>
      </c>
      <c r="V668" s="4">
        <v>203.21623073148561</v>
      </c>
      <c r="W668" s="4">
        <v>193.4462890625</v>
      </c>
      <c r="X668" s="4">
        <v>220.85051642548811</v>
      </c>
      <c r="Y668" s="4">
        <v>399.80552245963582</v>
      </c>
      <c r="Z668" s="4">
        <f t="shared" si="10"/>
        <v>239.57690101422853</v>
      </c>
    </row>
    <row r="669" spans="1:26" x14ac:dyDescent="0.25">
      <c r="A669">
        <v>0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 s="4">
        <v>1340.12</v>
      </c>
      <c r="S669" s="4">
        <v>679.23704524779384</v>
      </c>
      <c r="T669" s="4">
        <v>650.28862391322548</v>
      </c>
      <c r="U669" s="4">
        <v>710.30218907930225</v>
      </c>
      <c r="V669" s="4">
        <v>687.94098072830855</v>
      </c>
      <c r="W669" s="4">
        <v>685.87994384765625</v>
      </c>
      <c r="X669" s="4">
        <v>670.91227582607144</v>
      </c>
      <c r="Y669" s="4">
        <v>923.55792982156379</v>
      </c>
      <c r="Z669" s="4">
        <f t="shared" si="10"/>
        <v>715.44556978056028</v>
      </c>
    </row>
    <row r="670" spans="1:26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1</v>
      </c>
      <c r="K670">
        <v>5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 s="4">
        <v>490.29</v>
      </c>
      <c r="S670" s="4">
        <v>731.2925099607163</v>
      </c>
      <c r="T670" s="4">
        <v>684.28868274822639</v>
      </c>
      <c r="U670" s="4">
        <v>649.9775394906826</v>
      </c>
      <c r="V670" s="4">
        <v>665.29968121976367</v>
      </c>
      <c r="W670" s="4">
        <v>687.91558837890625</v>
      </c>
      <c r="X670" s="4">
        <v>718.80882378765784</v>
      </c>
      <c r="Y670" s="4">
        <v>533.77344333053009</v>
      </c>
      <c r="Z670" s="4">
        <f t="shared" si="10"/>
        <v>667.33660984521191</v>
      </c>
    </row>
    <row r="671" spans="1:26" x14ac:dyDescent="0.25">
      <c r="A671">
        <v>0</v>
      </c>
      <c r="B671">
        <v>1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  <c r="K671">
        <v>2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 s="4">
        <v>316.38</v>
      </c>
      <c r="S671" s="4">
        <v>334.02681966813333</v>
      </c>
      <c r="T671" s="4">
        <v>346.96334491785439</v>
      </c>
      <c r="U671" s="4">
        <v>324.96907638906492</v>
      </c>
      <c r="V671" s="4">
        <v>337.00114020051348</v>
      </c>
      <c r="W671" s="4">
        <v>329.76046752929688</v>
      </c>
      <c r="X671" s="4">
        <v>344.94143375233551</v>
      </c>
      <c r="Y671" s="4">
        <v>522.34280220111827</v>
      </c>
      <c r="Z671" s="4">
        <f t="shared" si="10"/>
        <v>362.85786923690239</v>
      </c>
    </row>
    <row r="672" spans="1:26" x14ac:dyDescent="0.25">
      <c r="A672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 s="4">
        <v>1536.07</v>
      </c>
      <c r="S672" s="4">
        <v>629.11334589964349</v>
      </c>
      <c r="T672" s="4">
        <v>616.55080575499721</v>
      </c>
      <c r="U672" s="4">
        <v>566.5307816563602</v>
      </c>
      <c r="V672" s="4">
        <v>570.46506687906628</v>
      </c>
      <c r="W672" s="4">
        <v>600.684814453125</v>
      </c>
      <c r="X672" s="4">
        <v>602.59017677191105</v>
      </c>
      <c r="Y672" s="4">
        <v>790.13543546615949</v>
      </c>
      <c r="Z672" s="4">
        <f t="shared" si="10"/>
        <v>625.15291812589464</v>
      </c>
    </row>
    <row r="673" spans="1:26" x14ac:dyDescent="0.25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 s="4">
        <v>608.21</v>
      </c>
      <c r="S673" s="4">
        <v>530.69206624971002</v>
      </c>
      <c r="T673" s="4">
        <v>503.3193156885859</v>
      </c>
      <c r="U673" s="4">
        <v>456.32862910147821</v>
      </c>
      <c r="V673" s="4">
        <v>484.84873978245088</v>
      </c>
      <c r="W673" s="4">
        <v>512.40667724609375</v>
      </c>
      <c r="X673" s="4">
        <v>512.1630776321324</v>
      </c>
      <c r="Y673" s="4">
        <v>792.71027976787411</v>
      </c>
      <c r="Z673" s="4">
        <f t="shared" si="10"/>
        <v>541.78125506690367</v>
      </c>
    </row>
    <row r="674" spans="1:26" x14ac:dyDescent="0.25">
      <c r="A674">
        <v>0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1</v>
      </c>
      <c r="K674">
        <v>2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 s="4">
        <v>392.6</v>
      </c>
      <c r="S674" s="4">
        <v>297.6728220285089</v>
      </c>
      <c r="T674" s="4">
        <v>300.73696566853329</v>
      </c>
      <c r="U674" s="4">
        <v>303.54538963986488</v>
      </c>
      <c r="V674" s="4">
        <v>312.30876186444851</v>
      </c>
      <c r="W674" s="4">
        <v>316.00479125976563</v>
      </c>
      <c r="X674" s="4">
        <v>306.75876560872598</v>
      </c>
      <c r="Y674" s="4">
        <v>486.83564995966702</v>
      </c>
      <c r="Z674" s="4">
        <f t="shared" si="10"/>
        <v>331.98044943278774</v>
      </c>
    </row>
    <row r="675" spans="1:26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  <c r="K675">
        <v>4</v>
      </c>
      <c r="L675">
        <v>1</v>
      </c>
      <c r="M675">
        <v>0</v>
      </c>
      <c r="N675">
        <v>1</v>
      </c>
      <c r="O675">
        <v>0</v>
      </c>
      <c r="P675">
        <v>0</v>
      </c>
      <c r="Q675">
        <v>0</v>
      </c>
      <c r="R675" s="4">
        <v>993.06999999999994</v>
      </c>
      <c r="S675" s="4">
        <v>615.93048702537874</v>
      </c>
      <c r="T675" s="4">
        <v>518.08886764906003</v>
      </c>
      <c r="U675" s="4">
        <v>510.07144890006731</v>
      </c>
      <c r="V675" s="4">
        <v>587.36653382082341</v>
      </c>
      <c r="W675" s="4">
        <v>601.84423828125</v>
      </c>
      <c r="X675" s="4">
        <v>622.30930038905558</v>
      </c>
      <c r="Y675" s="4">
        <v>699.35180072246669</v>
      </c>
      <c r="Z675" s="4">
        <f t="shared" si="10"/>
        <v>593.5660966840145</v>
      </c>
    </row>
    <row r="676" spans="1:26" x14ac:dyDescent="0.25">
      <c r="A676">
        <v>0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3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 s="4">
        <v>531.38</v>
      </c>
      <c r="S676" s="4">
        <v>372.44835870424942</v>
      </c>
      <c r="T676" s="4">
        <v>410.30342840550418</v>
      </c>
      <c r="U676" s="4">
        <v>416.88860707687343</v>
      </c>
      <c r="V676" s="4">
        <v>402.51338303203232</v>
      </c>
      <c r="W676" s="4">
        <v>395.39303588867188</v>
      </c>
      <c r="X676" s="4">
        <v>381.43902913631541</v>
      </c>
      <c r="Y676" s="4">
        <v>521.59628817895566</v>
      </c>
      <c r="Z676" s="4">
        <f t="shared" si="10"/>
        <v>414.3688757746574</v>
      </c>
    </row>
    <row r="677" spans="1:26" x14ac:dyDescent="0.25">
      <c r="A677">
        <v>0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1</v>
      </c>
      <c r="K677">
        <v>2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 s="4">
        <v>749.94</v>
      </c>
      <c r="S677" s="4">
        <v>397.35967028043751</v>
      </c>
      <c r="T677" s="4">
        <v>416.68297392302088</v>
      </c>
      <c r="U677" s="4">
        <v>436.98979608151268</v>
      </c>
      <c r="V677" s="4">
        <v>490.22079589605869</v>
      </c>
      <c r="W677" s="4">
        <v>483.04690551757813</v>
      </c>
      <c r="X677" s="4">
        <v>414.27075660141873</v>
      </c>
      <c r="Y677" s="4">
        <v>594.99575417583321</v>
      </c>
      <c r="Z677" s="4">
        <f t="shared" si="10"/>
        <v>461.93809321083711</v>
      </c>
    </row>
    <row r="678" spans="1:26" x14ac:dyDescent="0.25">
      <c r="A678">
        <v>1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3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 s="4">
        <v>549.23</v>
      </c>
      <c r="S678" s="4">
        <v>674.78549915219423</v>
      </c>
      <c r="T678" s="4">
        <v>747.593100820975</v>
      </c>
      <c r="U678" s="4">
        <v>652.40409009957477</v>
      </c>
      <c r="V678" s="4">
        <v>630.9751985159578</v>
      </c>
      <c r="W678" s="4">
        <v>632.974365234375</v>
      </c>
      <c r="X678" s="4">
        <v>653.00605220773059</v>
      </c>
      <c r="Y678" s="4">
        <v>700.87507676596306</v>
      </c>
      <c r="Z678" s="4">
        <f t="shared" si="10"/>
        <v>670.37334039953862</v>
      </c>
    </row>
    <row r="679" spans="1:26" x14ac:dyDescent="0.25">
      <c r="A679">
        <v>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1</v>
      </c>
      <c r="M679">
        <v>0</v>
      </c>
      <c r="N679">
        <v>1</v>
      </c>
      <c r="O679">
        <v>0</v>
      </c>
      <c r="P679">
        <v>0</v>
      </c>
      <c r="Q679">
        <v>0</v>
      </c>
      <c r="R679" s="4">
        <v>662.53</v>
      </c>
      <c r="S679" s="4">
        <v>472.20145428687948</v>
      </c>
      <c r="T679" s="4">
        <v>305.57972164264152</v>
      </c>
      <c r="U679" s="4">
        <v>419.18540930257382</v>
      </c>
      <c r="V679" s="4">
        <v>460.30120482494999</v>
      </c>
      <c r="W679" s="4">
        <v>462.80474853515619</v>
      </c>
      <c r="X679" s="4">
        <v>463.9450622039983</v>
      </c>
      <c r="Y679" s="4">
        <v>809.09054145023595</v>
      </c>
      <c r="Z679" s="4">
        <f t="shared" si="10"/>
        <v>484.72973460663354</v>
      </c>
    </row>
    <row r="680" spans="1:26" x14ac:dyDescent="0.25">
      <c r="A680">
        <v>0</v>
      </c>
      <c r="B680">
        <v>1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 s="4">
        <v>625.33000000000004</v>
      </c>
      <c r="S680" s="4">
        <v>509.08884965843617</v>
      </c>
      <c r="T680" s="4">
        <v>503.3193156885859</v>
      </c>
      <c r="U680" s="4">
        <v>452.84881848707062</v>
      </c>
      <c r="V680" s="4">
        <v>457.73205796398582</v>
      </c>
      <c r="W680" s="4">
        <v>487.82846069335938</v>
      </c>
      <c r="X680" s="4">
        <v>502.67578570951503</v>
      </c>
      <c r="Y680" s="4">
        <v>763.45205231247758</v>
      </c>
      <c r="Z680" s="4">
        <f t="shared" si="10"/>
        <v>525.2779057876329</v>
      </c>
    </row>
    <row r="681" spans="1:26" x14ac:dyDescent="0.25">
      <c r="A681">
        <v>0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1</v>
      </c>
      <c r="I681">
        <v>0</v>
      </c>
      <c r="J681">
        <v>1</v>
      </c>
      <c r="K681">
        <v>4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 s="4">
        <v>907.57999999999993</v>
      </c>
      <c r="S681" s="4">
        <v>589.10938089240187</v>
      </c>
      <c r="T681" s="4">
        <v>566.27869727287521</v>
      </c>
      <c r="U681" s="4">
        <v>528.10732649258046</v>
      </c>
      <c r="V681" s="4">
        <v>545.99375034682066</v>
      </c>
      <c r="W681" s="4">
        <v>563.17962646484375</v>
      </c>
      <c r="X681" s="4">
        <v>594.69647164992352</v>
      </c>
      <c r="Y681" s="4">
        <v>637.48342323057045</v>
      </c>
      <c r="Z681" s="4">
        <f t="shared" si="10"/>
        <v>574.97838233571645</v>
      </c>
    </row>
    <row r="682" spans="1:26" x14ac:dyDescent="0.25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</v>
      </c>
      <c r="K682">
        <v>3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0</v>
      </c>
      <c r="R682" s="4">
        <v>218.34</v>
      </c>
      <c r="S682" s="4">
        <v>387.39965849526408</v>
      </c>
      <c r="T682" s="4">
        <v>411.61756304007639</v>
      </c>
      <c r="U682" s="4">
        <v>403.25629225869199</v>
      </c>
      <c r="V682" s="4">
        <v>393.81120973333162</v>
      </c>
      <c r="W682" s="4">
        <v>406.672607421875</v>
      </c>
      <c r="X682" s="4">
        <v>392.35770059499339</v>
      </c>
      <c r="Y682" s="4">
        <v>506.3777047859528</v>
      </c>
      <c r="Z682" s="4">
        <f t="shared" si="10"/>
        <v>414.49896233288354</v>
      </c>
    </row>
    <row r="683" spans="1:26" x14ac:dyDescent="0.25">
      <c r="A683">
        <v>0</v>
      </c>
      <c r="B683">
        <v>0</v>
      </c>
      <c r="C683">
        <v>1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2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0</v>
      </c>
      <c r="R683" s="4">
        <v>159.76</v>
      </c>
      <c r="S683" s="4">
        <v>334.71647399978218</v>
      </c>
      <c r="T683" s="4">
        <v>375.14524995204192</v>
      </c>
      <c r="U683" s="4">
        <v>341.15048387534648</v>
      </c>
      <c r="V683" s="4">
        <v>347.63538971088752</v>
      </c>
      <c r="W683" s="4">
        <v>338.4736328125</v>
      </c>
      <c r="X683" s="4">
        <v>351.48754509040327</v>
      </c>
      <c r="Y683" s="4">
        <v>603.31536027094694</v>
      </c>
      <c r="Z683" s="4">
        <f t="shared" si="10"/>
        <v>384.56059081598687</v>
      </c>
    </row>
    <row r="684" spans="1:26" x14ac:dyDescent="0.25">
      <c r="A684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2</v>
      </c>
      <c r="L684">
        <v>1</v>
      </c>
      <c r="M684">
        <v>0</v>
      </c>
      <c r="N684">
        <v>1</v>
      </c>
      <c r="O684">
        <v>0</v>
      </c>
      <c r="P684">
        <v>0</v>
      </c>
      <c r="Q684">
        <v>0</v>
      </c>
      <c r="R684" s="4">
        <v>422.06</v>
      </c>
      <c r="S684" s="4">
        <v>278.29449348673847</v>
      </c>
      <c r="T684" s="4">
        <v>305.04800419934207</v>
      </c>
      <c r="U684" s="4">
        <v>290.38673013171689</v>
      </c>
      <c r="V684" s="4">
        <v>304.19436678913593</v>
      </c>
      <c r="W684" s="4">
        <v>285.13009643554688</v>
      </c>
      <c r="X684" s="4">
        <v>291.26324377953051</v>
      </c>
      <c r="Y684" s="4">
        <v>412.99940970309513</v>
      </c>
      <c r="Z684" s="4">
        <f t="shared" si="10"/>
        <v>309.61662064644366</v>
      </c>
    </row>
    <row r="685" spans="1:26" x14ac:dyDescent="0.25">
      <c r="A685">
        <v>0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 s="4">
        <v>316.77999999999997</v>
      </c>
      <c r="S685" s="4">
        <v>359.66628077692752</v>
      </c>
      <c r="T685" s="4">
        <v>257.94242883808039</v>
      </c>
      <c r="U685" s="4">
        <v>286.65397730013461</v>
      </c>
      <c r="V685" s="4">
        <v>334.3999277700218</v>
      </c>
      <c r="W685" s="4">
        <v>354.59100341796881</v>
      </c>
      <c r="X685" s="4">
        <v>382.61843668899991</v>
      </c>
      <c r="Y685" s="4">
        <v>500.84494119868413</v>
      </c>
      <c r="Z685" s="4">
        <f t="shared" si="10"/>
        <v>353.81671371297386</v>
      </c>
    </row>
    <row r="686" spans="1:26" x14ac:dyDescent="0.25">
      <c r="A686">
        <v>0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 s="4">
        <v>205.27</v>
      </c>
      <c r="S686" s="4">
        <v>240.22267557121339</v>
      </c>
      <c r="T686" s="4">
        <v>280.04800098454552</v>
      </c>
      <c r="U686" s="4">
        <v>307.78188340543193</v>
      </c>
      <c r="V686" s="4">
        <v>278.65280690271578</v>
      </c>
      <c r="W686" s="4">
        <v>254.1542663574219</v>
      </c>
      <c r="X686" s="4">
        <v>256.77991922273287</v>
      </c>
      <c r="Y686" s="4">
        <v>399.0039320062088</v>
      </c>
      <c r="Z686" s="4">
        <f t="shared" si="10"/>
        <v>288.09192635003859</v>
      </c>
    </row>
    <row r="687" spans="1:26" x14ac:dyDescent="0.25">
      <c r="A687">
        <v>0</v>
      </c>
      <c r="B687">
        <v>0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1</v>
      </c>
      <c r="R687" s="4">
        <v>489.41</v>
      </c>
      <c r="S687" s="4">
        <v>429.68303810688371</v>
      </c>
      <c r="T687" s="4">
        <v>461.24564995341979</v>
      </c>
      <c r="U687" s="4">
        <v>379.04160104162219</v>
      </c>
      <c r="V687" s="4">
        <v>425.4284370176548</v>
      </c>
      <c r="W687" s="4">
        <v>450.75857543945313</v>
      </c>
      <c r="X687" s="4">
        <v>434.86062488029228</v>
      </c>
      <c r="Y687" s="4">
        <v>837.88383526464236</v>
      </c>
      <c r="Z687" s="4">
        <f t="shared" si="10"/>
        <v>488.41453738628115</v>
      </c>
    </row>
    <row r="688" spans="1:26" x14ac:dyDescent="0.25">
      <c r="A688">
        <v>0</v>
      </c>
      <c r="B688">
        <v>1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3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 s="4">
        <v>846.06999999999994</v>
      </c>
      <c r="S688" s="4">
        <v>417.93449566813888</v>
      </c>
      <c r="T688" s="4">
        <v>442.2453316566303</v>
      </c>
      <c r="U688" s="4">
        <v>412.72874711209721</v>
      </c>
      <c r="V688" s="4">
        <v>398.23098324874633</v>
      </c>
      <c r="W688" s="4">
        <v>405.20828247070313</v>
      </c>
      <c r="X688" s="4">
        <v>428.91724817800292</v>
      </c>
      <c r="Y688" s="4">
        <v>556.44110218630362</v>
      </c>
      <c r="Z688" s="4">
        <f t="shared" si="10"/>
        <v>437.38659864580313</v>
      </c>
    </row>
    <row r="689" spans="1:26" x14ac:dyDescent="0.25">
      <c r="A689">
        <v>0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5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 s="4">
        <v>968.29000000000008</v>
      </c>
      <c r="S689" s="4">
        <v>548.0087122484756</v>
      </c>
      <c r="T689" s="4">
        <v>504.96516268434891</v>
      </c>
      <c r="U689" s="4">
        <v>572.19571374994052</v>
      </c>
      <c r="V689" s="4">
        <v>599.2068464469736</v>
      </c>
      <c r="W689" s="4">
        <v>550.22406005859375</v>
      </c>
      <c r="X689" s="4">
        <v>558.03093465692291</v>
      </c>
      <c r="Y689" s="4">
        <v>807.08319770938579</v>
      </c>
      <c r="Z689" s="4">
        <f t="shared" si="10"/>
        <v>591.38780393637728</v>
      </c>
    </row>
    <row r="690" spans="1:26" x14ac:dyDescent="0.25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1</v>
      </c>
      <c r="L690">
        <v>1</v>
      </c>
      <c r="M690">
        <v>0</v>
      </c>
      <c r="N690">
        <v>0</v>
      </c>
      <c r="O690">
        <v>1</v>
      </c>
      <c r="P690">
        <v>0</v>
      </c>
      <c r="Q690">
        <v>0</v>
      </c>
      <c r="R690" s="4">
        <v>519.46</v>
      </c>
      <c r="S690" s="4">
        <v>366.7752545704904</v>
      </c>
      <c r="T690" s="4">
        <v>385.4460628357798</v>
      </c>
      <c r="U690" s="4">
        <v>360.00589213345171</v>
      </c>
      <c r="V690" s="4">
        <v>336.43714427543011</v>
      </c>
      <c r="W690" s="4">
        <v>344.98159790039063</v>
      </c>
      <c r="X690" s="4">
        <v>373.0541185996945</v>
      </c>
      <c r="Y690" s="4">
        <v>413.81042763395959</v>
      </c>
      <c r="Z690" s="4">
        <f t="shared" si="10"/>
        <v>368.64435684988524</v>
      </c>
    </row>
    <row r="691" spans="1:26" x14ac:dyDescent="0.25">
      <c r="A691">
        <v>0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</v>
      </c>
      <c r="L691">
        <v>1</v>
      </c>
      <c r="M691">
        <v>0</v>
      </c>
      <c r="N691">
        <v>1</v>
      </c>
      <c r="O691">
        <v>0</v>
      </c>
      <c r="P691">
        <v>0</v>
      </c>
      <c r="Q691">
        <v>0</v>
      </c>
      <c r="R691" s="4">
        <v>589.4</v>
      </c>
      <c r="S691" s="4">
        <v>533.86158270621206</v>
      </c>
      <c r="T691" s="4">
        <v>390.18261085018003</v>
      </c>
      <c r="U691" s="4">
        <v>554.89374423879622</v>
      </c>
      <c r="V691" s="4">
        <v>474.29250548343151</v>
      </c>
      <c r="W691" s="4">
        <v>499.62277221679688</v>
      </c>
      <c r="X691" s="4">
        <v>530.65774139196833</v>
      </c>
      <c r="Y691" s="4">
        <v>990.97911938532241</v>
      </c>
      <c r="Z691" s="4">
        <f t="shared" si="10"/>
        <v>567.78429661038683</v>
      </c>
    </row>
    <row r="692" spans="1:26" x14ac:dyDescent="0.25">
      <c r="A692">
        <v>0</v>
      </c>
      <c r="B692">
        <v>1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4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 s="4">
        <v>486.78</v>
      </c>
      <c r="S692" s="4">
        <v>495.44394133253462</v>
      </c>
      <c r="T692" s="4">
        <v>444.89845641156052</v>
      </c>
      <c r="U692" s="4">
        <v>450.6279054625922</v>
      </c>
      <c r="V692" s="4">
        <v>464.15151971812429</v>
      </c>
      <c r="W692" s="4">
        <v>469.9696044921875</v>
      </c>
      <c r="X692" s="4">
        <v>504.64653093522338</v>
      </c>
      <c r="Y692" s="4">
        <v>568.53363913877274</v>
      </c>
      <c r="Z692" s="4">
        <f t="shared" si="10"/>
        <v>485.46737107014218</v>
      </c>
    </row>
    <row r="693" spans="1:26" x14ac:dyDescent="0.25">
      <c r="A693">
        <v>0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 s="4">
        <v>456.02</v>
      </c>
      <c r="S693" s="4">
        <v>843.17272783045985</v>
      </c>
      <c r="T693" s="4">
        <v>849.70191805638433</v>
      </c>
      <c r="U693" s="4">
        <v>815.881358843057</v>
      </c>
      <c r="V693" s="4">
        <v>813.32423532602502</v>
      </c>
      <c r="W693" s="4">
        <v>823.51519775390625</v>
      </c>
      <c r="X693" s="4">
        <v>810.9307635762209</v>
      </c>
      <c r="Y693" s="4">
        <v>801.2357548100232</v>
      </c>
      <c r="Z693" s="4">
        <f t="shared" si="10"/>
        <v>822.53742231372519</v>
      </c>
    </row>
    <row r="694" spans="1:26" x14ac:dyDescent="0.25">
      <c r="A694">
        <v>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 s="4">
        <v>659.73</v>
      </c>
      <c r="S694" s="4">
        <v>745.78767454724641</v>
      </c>
      <c r="T694" s="4">
        <v>747.593100820975</v>
      </c>
      <c r="U694" s="4">
        <v>707.45311745109677</v>
      </c>
      <c r="V694" s="4">
        <v>700.63924308169521</v>
      </c>
      <c r="W694" s="4">
        <v>715.3214111328125</v>
      </c>
      <c r="X694" s="4">
        <v>708.98301146739618</v>
      </c>
      <c r="Y694" s="4">
        <v>652.52264290221501</v>
      </c>
      <c r="Z694" s="4">
        <f t="shared" si="10"/>
        <v>711.18574305763377</v>
      </c>
    </row>
    <row r="695" spans="1:26" x14ac:dyDescent="0.25">
      <c r="A695">
        <v>0</v>
      </c>
      <c r="B695">
        <v>1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2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0</v>
      </c>
      <c r="R695" s="4">
        <v>373.32</v>
      </c>
      <c r="S695" s="4">
        <v>352.55097115446648</v>
      </c>
      <c r="T695" s="4">
        <v>346.96334491785439</v>
      </c>
      <c r="U695" s="4">
        <v>325.36041111982149</v>
      </c>
      <c r="V695" s="4">
        <v>339.22656826147607</v>
      </c>
      <c r="W695" s="4">
        <v>340.27005004882813</v>
      </c>
      <c r="X695" s="4">
        <v>364.55220536975048</v>
      </c>
      <c r="Y695" s="4">
        <v>556.44110218630362</v>
      </c>
      <c r="Z695" s="4">
        <f t="shared" si="10"/>
        <v>375.0520932940716</v>
      </c>
    </row>
    <row r="696" spans="1:26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2</v>
      </c>
      <c r="L696">
        <v>1</v>
      </c>
      <c r="M696">
        <v>0</v>
      </c>
      <c r="N696">
        <v>0</v>
      </c>
      <c r="O696">
        <v>1</v>
      </c>
      <c r="P696">
        <v>0</v>
      </c>
      <c r="Q696">
        <v>0</v>
      </c>
      <c r="R696" s="4">
        <v>776.84</v>
      </c>
      <c r="S696" s="4">
        <v>655.37182921499152</v>
      </c>
      <c r="T696" s="4">
        <v>623.87143269351918</v>
      </c>
      <c r="U696" s="4">
        <v>674.86297811732175</v>
      </c>
      <c r="V696" s="4">
        <v>616.428599565063</v>
      </c>
      <c r="W696" s="4">
        <v>696.35882568359375</v>
      </c>
      <c r="X696" s="4">
        <v>653.1871909074589</v>
      </c>
      <c r="Y696" s="4">
        <v>588.86665335784835</v>
      </c>
      <c r="Z696" s="4">
        <f t="shared" si="10"/>
        <v>644.13535850568519</v>
      </c>
    </row>
    <row r="697" spans="1:26" x14ac:dyDescent="0.25">
      <c r="A697">
        <v>0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0</v>
      </c>
      <c r="R697" s="4">
        <v>335.33</v>
      </c>
      <c r="S697" s="4">
        <v>843.17272783045985</v>
      </c>
      <c r="T697" s="4">
        <v>849.70191805638433</v>
      </c>
      <c r="U697" s="4">
        <v>815.881358843057</v>
      </c>
      <c r="V697" s="4">
        <v>813.32423532602502</v>
      </c>
      <c r="W697" s="4">
        <v>823.51519775390625</v>
      </c>
      <c r="X697" s="4">
        <v>810.9307635762209</v>
      </c>
      <c r="Y697" s="4">
        <v>801.2357548100232</v>
      </c>
      <c r="Z697" s="4">
        <f t="shared" si="10"/>
        <v>822.53742231372519</v>
      </c>
    </row>
    <row r="698" spans="1:26" x14ac:dyDescent="0.25">
      <c r="A698">
        <v>0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2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 s="4">
        <v>253.24</v>
      </c>
      <c r="S698" s="4">
        <v>505.81079391275119</v>
      </c>
      <c r="T698" s="4">
        <v>390.18261085018003</v>
      </c>
      <c r="U698" s="4">
        <v>553.31011468473764</v>
      </c>
      <c r="V698" s="4">
        <v>453.91607699166832</v>
      </c>
      <c r="W698" s="4">
        <v>474.67599487304688</v>
      </c>
      <c r="X698" s="4">
        <v>502.1114656592689</v>
      </c>
      <c r="Y698" s="4">
        <v>840.32040439942568</v>
      </c>
      <c r="Z698" s="4">
        <f t="shared" si="10"/>
        <v>531.47535162443978</v>
      </c>
    </row>
    <row r="699" spans="1:26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5</v>
      </c>
      <c r="L699">
        <v>1</v>
      </c>
      <c r="M699">
        <v>0</v>
      </c>
      <c r="N699">
        <v>0</v>
      </c>
      <c r="O699">
        <v>0</v>
      </c>
      <c r="P699">
        <v>0</v>
      </c>
      <c r="Q699">
        <v>0</v>
      </c>
      <c r="R699" s="4">
        <v>998.87</v>
      </c>
      <c r="S699" s="4">
        <v>771.84785593201389</v>
      </c>
      <c r="T699" s="4">
        <v>678.62629230030598</v>
      </c>
      <c r="U699" s="4">
        <v>680.08731562772323</v>
      </c>
      <c r="V699" s="4">
        <v>685.70498385479254</v>
      </c>
      <c r="W699" s="4">
        <v>713.628173828125</v>
      </c>
      <c r="X699" s="4">
        <v>759.67487900908861</v>
      </c>
      <c r="Y699" s="4">
        <v>597.84484889846397</v>
      </c>
      <c r="Z699" s="4">
        <f t="shared" si="10"/>
        <v>698.20204992150195</v>
      </c>
    </row>
    <row r="700" spans="1:26" x14ac:dyDescent="0.25">
      <c r="A700">
        <v>0</v>
      </c>
      <c r="B700">
        <v>1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4</v>
      </c>
      <c r="L700">
        <v>1</v>
      </c>
      <c r="M700">
        <v>0</v>
      </c>
      <c r="N700">
        <v>0</v>
      </c>
      <c r="O700">
        <v>1</v>
      </c>
      <c r="P700">
        <v>0</v>
      </c>
      <c r="Q700">
        <v>0</v>
      </c>
      <c r="R700" s="4">
        <v>1092.54</v>
      </c>
      <c r="S700" s="4">
        <v>624.55019073885398</v>
      </c>
      <c r="T700" s="4">
        <v>768.89023661923432</v>
      </c>
      <c r="U700" s="4">
        <v>699.70227385145324</v>
      </c>
      <c r="V700" s="4">
        <v>661.07199354970112</v>
      </c>
      <c r="W700" s="4">
        <v>658.56622314453125</v>
      </c>
      <c r="X700" s="4">
        <v>628.47809755798062</v>
      </c>
      <c r="Y700" s="4">
        <v>570.10329841681596</v>
      </c>
      <c r="Z700" s="4">
        <f t="shared" si="10"/>
        <v>658.76604483979577</v>
      </c>
    </row>
    <row r="701" spans="1:26" x14ac:dyDescent="0.25">
      <c r="A701">
        <v>0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1</v>
      </c>
      <c r="K701">
        <v>5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0</v>
      </c>
      <c r="R701" s="4">
        <v>345.91</v>
      </c>
      <c r="S701" s="4">
        <v>495.90455173867798</v>
      </c>
      <c r="T701" s="4">
        <v>517.35641311370978</v>
      </c>
      <c r="U701" s="4">
        <v>534.99847127816122</v>
      </c>
      <c r="V701" s="4">
        <v>509.12560862696802</v>
      </c>
      <c r="W701" s="4">
        <v>501.29013061523438</v>
      </c>
      <c r="X701" s="4">
        <v>499.6182857761637</v>
      </c>
      <c r="Y701" s="4">
        <v>596.16324757631264</v>
      </c>
      <c r="Z701" s="4">
        <f t="shared" si="10"/>
        <v>522.06524410360396</v>
      </c>
    </row>
    <row r="702" spans="1:26" x14ac:dyDescent="0.25">
      <c r="A702">
        <v>0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2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 s="4">
        <v>429.09</v>
      </c>
      <c r="S702" s="4">
        <v>598.75367923794749</v>
      </c>
      <c r="T702" s="4">
        <v>616.55080575499721</v>
      </c>
      <c r="U702" s="4">
        <v>588.36860726628197</v>
      </c>
      <c r="V702" s="4">
        <v>538.42247791624152</v>
      </c>
      <c r="W702" s="4">
        <v>573.7279052734375</v>
      </c>
      <c r="X702" s="4">
        <v>574.89911170467633</v>
      </c>
      <c r="Y702" s="4">
        <v>603.16219722013705</v>
      </c>
      <c r="Z702" s="4">
        <f t="shared" si="10"/>
        <v>584.8406834819599</v>
      </c>
    </row>
    <row r="703" spans="1:26" x14ac:dyDescent="0.25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3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 s="4">
        <v>554.52</v>
      </c>
      <c r="S703" s="4">
        <v>408.88371168251979</v>
      </c>
      <c r="T703" s="4">
        <v>466.21060500208392</v>
      </c>
      <c r="U703" s="4">
        <v>466.96708914515568</v>
      </c>
      <c r="V703" s="4">
        <v>436.84253673829392</v>
      </c>
      <c r="W703" s="4">
        <v>444.50128173828119</v>
      </c>
      <c r="X703" s="4">
        <v>414.66420397730059</v>
      </c>
      <c r="Y703" s="4">
        <v>514.2434657061691</v>
      </c>
      <c r="Z703" s="4">
        <f t="shared" si="10"/>
        <v>450.33041342711482</v>
      </c>
    </row>
    <row r="704" spans="1:26" x14ac:dyDescent="0.25">
      <c r="A704">
        <v>0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 s="4">
        <v>229.24</v>
      </c>
      <c r="S704" s="4">
        <v>282.49353804248511</v>
      </c>
      <c r="T704" s="4">
        <v>306.9282991582412</v>
      </c>
      <c r="U704" s="4">
        <v>343.06537803694289</v>
      </c>
      <c r="V704" s="4">
        <v>340.0268803144495</v>
      </c>
      <c r="W704" s="4">
        <v>336.13311767578119</v>
      </c>
      <c r="X704" s="4">
        <v>302.11066554654218</v>
      </c>
      <c r="Y704" s="4">
        <v>705.65524104168708</v>
      </c>
      <c r="Z704" s="4">
        <f t="shared" si="10"/>
        <v>373.77330283087565</v>
      </c>
    </row>
    <row r="705" spans="1:26" x14ac:dyDescent="0.25">
      <c r="A705">
        <v>0</v>
      </c>
      <c r="B705">
        <v>0</v>
      </c>
      <c r="C705">
        <v>1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 s="4">
        <v>281.27999999999997</v>
      </c>
      <c r="S705" s="4">
        <v>264.99236810415567</v>
      </c>
      <c r="T705" s="4">
        <v>234.65073678545849</v>
      </c>
      <c r="U705" s="4">
        <v>282.18041567854021</v>
      </c>
      <c r="V705" s="4">
        <v>279.3773749270735</v>
      </c>
      <c r="W705" s="4">
        <v>267.6669921875</v>
      </c>
      <c r="X705" s="4">
        <v>283.46464119039149</v>
      </c>
      <c r="Y705" s="4">
        <v>444.16324518191141</v>
      </c>
      <c r="Z705" s="4">
        <f t="shared" si="10"/>
        <v>293.78511057929012</v>
      </c>
    </row>
    <row r="706" spans="1:26" x14ac:dyDescent="0.25">
      <c r="A706">
        <v>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1</v>
      </c>
      <c r="K706">
        <v>4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0</v>
      </c>
      <c r="R706" s="4">
        <v>1145.1099999999999</v>
      </c>
      <c r="S706" s="4">
        <v>459.24616337048559</v>
      </c>
      <c r="T706" s="4">
        <v>411.61756304007639</v>
      </c>
      <c r="U706" s="4">
        <v>416.08834136420847</v>
      </c>
      <c r="V706" s="4">
        <v>426.35511342404618</v>
      </c>
      <c r="W706" s="4">
        <v>441.091552734375</v>
      </c>
      <c r="X706" s="4">
        <v>461.63205917237951</v>
      </c>
      <c r="Y706" s="4">
        <v>497.60784940056061</v>
      </c>
      <c r="Z706" s="4">
        <f t="shared" si="10"/>
        <v>444.80552035801884</v>
      </c>
    </row>
    <row r="707" spans="1:26" x14ac:dyDescent="0.25">
      <c r="A707">
        <v>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1</v>
      </c>
      <c r="K707">
        <v>4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 s="4">
        <v>427.45</v>
      </c>
      <c r="S707" s="4">
        <v>416.43950130787363</v>
      </c>
      <c r="T707" s="4">
        <v>362.79225530285379</v>
      </c>
      <c r="U707" s="4">
        <v>398.27847003964058</v>
      </c>
      <c r="V707" s="4">
        <v>409.37633290668799</v>
      </c>
      <c r="W707" s="4">
        <v>405.87118530273438</v>
      </c>
      <c r="X707" s="4">
        <v>421.15366867940912</v>
      </c>
      <c r="Y707" s="4">
        <v>468.8770213585434</v>
      </c>
      <c r="Z707" s="4">
        <f t="shared" ref="Z707:Z770" si="11">AVERAGE(S707:Y707)</f>
        <v>411.82691927110619</v>
      </c>
    </row>
    <row r="708" spans="1:26" x14ac:dyDescent="0.25">
      <c r="A708">
        <v>0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1</v>
      </c>
      <c r="J708">
        <v>1</v>
      </c>
      <c r="K708">
        <v>2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 s="4">
        <v>1653.08</v>
      </c>
      <c r="S708" s="4">
        <v>519.04008539469942</v>
      </c>
      <c r="T708" s="4">
        <v>604.30818700452153</v>
      </c>
      <c r="U708" s="4">
        <v>413.70551463053118</v>
      </c>
      <c r="V708" s="4">
        <v>495.02085167553582</v>
      </c>
      <c r="W708" s="4">
        <v>451.63204956054688</v>
      </c>
      <c r="X708" s="4">
        <v>524.59402206319987</v>
      </c>
      <c r="Y708" s="4">
        <v>767.70285344900242</v>
      </c>
      <c r="Z708" s="4">
        <f t="shared" si="11"/>
        <v>539.42908053971962</v>
      </c>
    </row>
    <row r="709" spans="1:26" x14ac:dyDescent="0.25">
      <c r="A709">
        <v>0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1</v>
      </c>
      <c r="R709" s="4">
        <v>555.79</v>
      </c>
      <c r="S709" s="4">
        <v>429.68303810688371</v>
      </c>
      <c r="T709" s="4">
        <v>461.24564995341979</v>
      </c>
      <c r="U709" s="4">
        <v>379.04160104162219</v>
      </c>
      <c r="V709" s="4">
        <v>425.4284370176548</v>
      </c>
      <c r="W709" s="4">
        <v>450.75857543945313</v>
      </c>
      <c r="X709" s="4">
        <v>434.86062488029228</v>
      </c>
      <c r="Y709" s="4">
        <v>837.88383526464236</v>
      </c>
      <c r="Z709" s="4">
        <f t="shared" si="11"/>
        <v>488.41453738628115</v>
      </c>
    </row>
    <row r="710" spans="1:26" x14ac:dyDescent="0.25">
      <c r="A710">
        <v>0</v>
      </c>
      <c r="B710">
        <v>0</v>
      </c>
      <c r="C710">
        <v>1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2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 s="4">
        <v>484.6</v>
      </c>
      <c r="S710" s="4">
        <v>334.71647399978218</v>
      </c>
      <c r="T710" s="4">
        <v>375.14524995204192</v>
      </c>
      <c r="U710" s="4">
        <v>341.15048387534648</v>
      </c>
      <c r="V710" s="4">
        <v>347.63538971088752</v>
      </c>
      <c r="W710" s="4">
        <v>338.4736328125</v>
      </c>
      <c r="X710" s="4">
        <v>351.48754509040327</v>
      </c>
      <c r="Y710" s="4">
        <v>603.31536027094694</v>
      </c>
      <c r="Z710" s="4">
        <f t="shared" si="11"/>
        <v>384.56059081598687</v>
      </c>
    </row>
    <row r="711" spans="1:26" x14ac:dyDescent="0.25">
      <c r="A711">
        <v>0</v>
      </c>
      <c r="B711">
        <v>0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1</v>
      </c>
      <c r="K711">
        <v>2</v>
      </c>
      <c r="L711">
        <v>1</v>
      </c>
      <c r="M711">
        <v>0</v>
      </c>
      <c r="N711">
        <v>0</v>
      </c>
      <c r="O711">
        <v>0</v>
      </c>
      <c r="P711">
        <v>0</v>
      </c>
      <c r="Q711">
        <v>0</v>
      </c>
      <c r="R711" s="4">
        <v>447.83</v>
      </c>
      <c r="S711" s="4">
        <v>470.39802074333119</v>
      </c>
      <c r="T711" s="4">
        <v>452.99932346410048</v>
      </c>
      <c r="U711" s="4">
        <v>402.49313528029552</v>
      </c>
      <c r="V711" s="4">
        <v>432.92284158914521</v>
      </c>
      <c r="W711" s="4">
        <v>458.99411010742188</v>
      </c>
      <c r="X711" s="4">
        <v>483.0768015829043</v>
      </c>
      <c r="Y711" s="4">
        <v>565.07764345434066</v>
      </c>
      <c r="Z711" s="4">
        <f t="shared" si="11"/>
        <v>466.5659823173628</v>
      </c>
    </row>
    <row r="712" spans="1:26" x14ac:dyDescent="0.25">
      <c r="A712">
        <v>1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 s="4">
        <v>373.29</v>
      </c>
      <c r="S712" s="4">
        <v>282.76314954827808</v>
      </c>
      <c r="T712" s="4">
        <v>322.81604875825383</v>
      </c>
      <c r="U712" s="4">
        <v>342.67778624621837</v>
      </c>
      <c r="V712" s="4">
        <v>296.45606842081781</v>
      </c>
      <c r="W712" s="4">
        <v>270.76055908203119</v>
      </c>
      <c r="X712" s="4">
        <v>302.71112590399042</v>
      </c>
      <c r="Y712" s="4">
        <v>818.08520280941377</v>
      </c>
      <c r="Z712" s="4">
        <f t="shared" si="11"/>
        <v>376.60999153842914</v>
      </c>
    </row>
    <row r="713" spans="1:26" x14ac:dyDescent="0.25">
      <c r="A713">
        <v>0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</v>
      </c>
      <c r="L713">
        <v>1</v>
      </c>
      <c r="M713">
        <v>0</v>
      </c>
      <c r="N713">
        <v>0</v>
      </c>
      <c r="O713">
        <v>0</v>
      </c>
      <c r="P713">
        <v>0</v>
      </c>
      <c r="Q713">
        <v>0</v>
      </c>
      <c r="R713" s="4">
        <v>1760.0109239999999</v>
      </c>
      <c r="S713" s="4">
        <v>843.17272783045985</v>
      </c>
      <c r="T713" s="4">
        <v>849.70191805638433</v>
      </c>
      <c r="U713" s="4">
        <v>815.881358843057</v>
      </c>
      <c r="V713" s="4">
        <v>813.32423532602502</v>
      </c>
      <c r="W713" s="4">
        <v>823.51519775390625</v>
      </c>
      <c r="X713" s="4">
        <v>810.9307635762209</v>
      </c>
      <c r="Y713" s="4">
        <v>801.2357548100232</v>
      </c>
      <c r="Z713" s="4">
        <f t="shared" si="11"/>
        <v>822.53742231372519</v>
      </c>
    </row>
    <row r="714" spans="1:26" x14ac:dyDescent="0.25">
      <c r="A714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2</v>
      </c>
      <c r="L714">
        <v>1</v>
      </c>
      <c r="M714">
        <v>0</v>
      </c>
      <c r="N714">
        <v>0</v>
      </c>
      <c r="O714">
        <v>0</v>
      </c>
      <c r="P714">
        <v>0</v>
      </c>
      <c r="Q714">
        <v>0</v>
      </c>
      <c r="R714" s="4">
        <v>483.26</v>
      </c>
      <c r="S714" s="4">
        <v>387.2553762121139</v>
      </c>
      <c r="T714" s="4">
        <v>378.92978934729251</v>
      </c>
      <c r="U714" s="4">
        <v>400.63910127731413</v>
      </c>
      <c r="V714" s="4">
        <v>391.2485491917887</v>
      </c>
      <c r="W714" s="4">
        <v>402.106689453125</v>
      </c>
      <c r="X714" s="4">
        <v>392.62950218596671</v>
      </c>
      <c r="Y714" s="4">
        <v>790.13543546615949</v>
      </c>
      <c r="Z714" s="4">
        <f t="shared" si="11"/>
        <v>448.99206330482292</v>
      </c>
    </row>
    <row r="715" spans="1:26" x14ac:dyDescent="0.25">
      <c r="A715">
        <v>0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1</v>
      </c>
      <c r="K715">
        <v>2</v>
      </c>
      <c r="L715">
        <v>1</v>
      </c>
      <c r="M715">
        <v>0</v>
      </c>
      <c r="N715">
        <v>0</v>
      </c>
      <c r="O715">
        <v>0</v>
      </c>
      <c r="P715">
        <v>0</v>
      </c>
      <c r="Q715">
        <v>0</v>
      </c>
      <c r="R715" s="4">
        <v>251.89</v>
      </c>
      <c r="S715" s="4">
        <v>334.02681966813333</v>
      </c>
      <c r="T715" s="4">
        <v>346.96334491785439</v>
      </c>
      <c r="U715" s="4">
        <v>324.96907638906492</v>
      </c>
      <c r="V715" s="4">
        <v>337.00114020051348</v>
      </c>
      <c r="W715" s="4">
        <v>329.76046752929688</v>
      </c>
      <c r="X715" s="4">
        <v>344.94143375233551</v>
      </c>
      <c r="Y715" s="4">
        <v>522.34280220111827</v>
      </c>
      <c r="Z715" s="4">
        <f t="shared" si="11"/>
        <v>362.85786923690239</v>
      </c>
    </row>
    <row r="716" spans="1:26" x14ac:dyDescent="0.25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1</v>
      </c>
      <c r="L716">
        <v>1</v>
      </c>
      <c r="M716">
        <v>0</v>
      </c>
      <c r="N716">
        <v>0</v>
      </c>
      <c r="O716">
        <v>0</v>
      </c>
      <c r="P716">
        <v>0</v>
      </c>
      <c r="Q716">
        <v>0</v>
      </c>
      <c r="R716" s="4">
        <v>335.56</v>
      </c>
      <c r="S716" s="4">
        <v>328.14895531646152</v>
      </c>
      <c r="T716" s="4">
        <v>322.81604875825383</v>
      </c>
      <c r="U716" s="4">
        <v>340.5450980849302</v>
      </c>
      <c r="V716" s="4">
        <v>307.93697966393199</v>
      </c>
      <c r="W716" s="4">
        <v>296.0484619140625</v>
      </c>
      <c r="X716" s="4">
        <v>336.47523401531538</v>
      </c>
      <c r="Y716" s="4">
        <v>852.63857017155078</v>
      </c>
      <c r="Z716" s="4">
        <f t="shared" si="11"/>
        <v>397.80133541778662</v>
      </c>
    </row>
    <row r="717" spans="1:26" x14ac:dyDescent="0.25">
      <c r="A717">
        <v>0</v>
      </c>
      <c r="B717">
        <v>0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1</v>
      </c>
      <c r="K717">
        <v>3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 s="4">
        <v>456.94</v>
      </c>
      <c r="S717" s="4">
        <v>359.01610489508721</v>
      </c>
      <c r="T717" s="4">
        <v>367.7215823299365</v>
      </c>
      <c r="U717" s="4">
        <v>401.26260369469901</v>
      </c>
      <c r="V717" s="4">
        <v>353.72965387197519</v>
      </c>
      <c r="W717" s="4">
        <v>364.32333374023438</v>
      </c>
      <c r="X717" s="4">
        <v>380.89484871660301</v>
      </c>
      <c r="Y717" s="4">
        <v>683.34109024805207</v>
      </c>
      <c r="Z717" s="4">
        <f t="shared" si="11"/>
        <v>415.75560249951246</v>
      </c>
    </row>
    <row r="718" spans="1:26" x14ac:dyDescent="0.25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3</v>
      </c>
      <c r="L718">
        <v>1</v>
      </c>
      <c r="M718">
        <v>0</v>
      </c>
      <c r="N718">
        <v>1</v>
      </c>
      <c r="O718">
        <v>0</v>
      </c>
      <c r="P718">
        <v>0</v>
      </c>
      <c r="Q718">
        <v>0</v>
      </c>
      <c r="R718" s="4">
        <v>228.38</v>
      </c>
      <c r="S718" s="4">
        <v>363.81829608859073</v>
      </c>
      <c r="T718" s="4">
        <v>327.26087389973122</v>
      </c>
      <c r="U718" s="4">
        <v>413.45043596869738</v>
      </c>
      <c r="V718" s="4">
        <v>410.4664549330713</v>
      </c>
      <c r="W718" s="4">
        <v>401.47271728515619</v>
      </c>
      <c r="X718" s="4">
        <v>375.62530043647479</v>
      </c>
      <c r="Y718" s="4">
        <v>524.02417047055326</v>
      </c>
      <c r="Z718" s="4">
        <f t="shared" si="11"/>
        <v>402.30260701175354</v>
      </c>
    </row>
    <row r="719" spans="1:26" x14ac:dyDescent="0.25">
      <c r="A719">
        <v>0</v>
      </c>
      <c r="B719">
        <v>1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 s="4">
        <v>72.87</v>
      </c>
      <c r="S719" s="4">
        <v>228.84778989423779</v>
      </c>
      <c r="T719" s="4">
        <v>199.3687350712521</v>
      </c>
      <c r="U719" s="4">
        <v>217.17742397901239</v>
      </c>
      <c r="V719" s="4">
        <v>211.56346906163901</v>
      </c>
      <c r="W719" s="4">
        <v>215.46961975097659</v>
      </c>
      <c r="X719" s="4">
        <v>252.18374708479811</v>
      </c>
      <c r="Y719" s="4">
        <v>472.25508425265087</v>
      </c>
      <c r="Z719" s="4">
        <f t="shared" si="11"/>
        <v>256.69512415636672</v>
      </c>
    </row>
    <row r="720" spans="1:26" x14ac:dyDescent="0.25">
      <c r="A720">
        <v>0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2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1</v>
      </c>
      <c r="R720" s="4">
        <v>1098.95</v>
      </c>
      <c r="S720" s="4">
        <v>536.51187729848937</v>
      </c>
      <c r="T720" s="4">
        <v>489.663496736306</v>
      </c>
      <c r="U720" s="4">
        <v>538.58563970257001</v>
      </c>
      <c r="V720" s="4">
        <v>497.51517745884843</v>
      </c>
      <c r="W720" s="4">
        <v>509.36837768554688</v>
      </c>
      <c r="X720" s="4">
        <v>530.65670510932955</v>
      </c>
      <c r="Y720" s="4">
        <v>868.34490373831852</v>
      </c>
      <c r="Z720" s="4">
        <f t="shared" si="11"/>
        <v>567.23516824705837</v>
      </c>
    </row>
    <row r="721" spans="1:26" x14ac:dyDescent="0.25">
      <c r="A721">
        <v>0</v>
      </c>
      <c r="B721">
        <v>0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 s="4">
        <v>341.05</v>
      </c>
      <c r="S721" s="4">
        <v>353.62017000827592</v>
      </c>
      <c r="T721" s="4">
        <v>327.78117314373748</v>
      </c>
      <c r="U721" s="4">
        <v>333.73838102475048</v>
      </c>
      <c r="V721" s="4">
        <v>344.57758425452448</v>
      </c>
      <c r="W721" s="4">
        <v>340.806884765625</v>
      </c>
      <c r="X721" s="4">
        <v>365.13546591234302</v>
      </c>
      <c r="Y721" s="4">
        <v>518.84397759132628</v>
      </c>
      <c r="Z721" s="4">
        <f t="shared" si="11"/>
        <v>369.21480524294032</v>
      </c>
    </row>
    <row r="722" spans="1:26" x14ac:dyDescent="0.25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4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 s="4">
        <v>150.11000000000001</v>
      </c>
      <c r="S722" s="4">
        <v>439.53401933125991</v>
      </c>
      <c r="T722" s="4">
        <v>423.27101206692731</v>
      </c>
      <c r="U722" s="4">
        <v>408.99713125099032</v>
      </c>
      <c r="V722" s="4">
        <v>421.93225048846722</v>
      </c>
      <c r="W722" s="4">
        <v>431.0140380859375</v>
      </c>
      <c r="X722" s="4">
        <v>445.09729389851913</v>
      </c>
      <c r="Y722" s="4">
        <v>550.92405060894612</v>
      </c>
      <c r="Z722" s="4">
        <f t="shared" si="11"/>
        <v>445.8242565330068</v>
      </c>
    </row>
    <row r="723" spans="1:26" x14ac:dyDescent="0.25">
      <c r="A723">
        <v>0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2</v>
      </c>
      <c r="L723">
        <v>1</v>
      </c>
      <c r="M723">
        <v>0</v>
      </c>
      <c r="N723">
        <v>0</v>
      </c>
      <c r="O723">
        <v>0</v>
      </c>
      <c r="P723">
        <v>1</v>
      </c>
      <c r="Q723">
        <v>0</v>
      </c>
      <c r="R723" s="4">
        <v>298.18</v>
      </c>
      <c r="S723" s="4">
        <v>280.52030456454162</v>
      </c>
      <c r="T723" s="4">
        <v>375.14524995204192</v>
      </c>
      <c r="U723" s="4">
        <v>261.10138002728058</v>
      </c>
      <c r="V723" s="4">
        <v>272.75631416686429</v>
      </c>
      <c r="W723" s="4">
        <v>257.75869750976563</v>
      </c>
      <c r="X723" s="4">
        <v>314.7693952391345</v>
      </c>
      <c r="Y723" s="4">
        <v>603.31536027094694</v>
      </c>
      <c r="Z723" s="4">
        <f t="shared" si="11"/>
        <v>337.9095288186536</v>
      </c>
    </row>
    <row r="724" spans="1:26" x14ac:dyDescent="0.25">
      <c r="A724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1</v>
      </c>
      <c r="K724">
        <v>3</v>
      </c>
      <c r="L724">
        <v>1</v>
      </c>
      <c r="M724">
        <v>1</v>
      </c>
      <c r="N724">
        <v>0</v>
      </c>
      <c r="O724">
        <v>0</v>
      </c>
      <c r="P724">
        <v>0</v>
      </c>
      <c r="Q724">
        <v>0</v>
      </c>
      <c r="R724" s="4">
        <v>464.85</v>
      </c>
      <c r="S724" s="4">
        <v>329.02448320660039</v>
      </c>
      <c r="T724" s="4">
        <v>411.61756304007639</v>
      </c>
      <c r="U724" s="4">
        <v>413.71599480020768</v>
      </c>
      <c r="V724" s="4">
        <v>368.45197810500912</v>
      </c>
      <c r="W724" s="4">
        <v>346.6556396484375</v>
      </c>
      <c r="X724" s="4">
        <v>330.6836462734309</v>
      </c>
      <c r="Y724" s="4">
        <v>506.3777047859528</v>
      </c>
      <c r="Z724" s="4">
        <f t="shared" si="11"/>
        <v>386.64671569424496</v>
      </c>
    </row>
    <row r="725" spans="1:26" x14ac:dyDescent="0.25">
      <c r="A725">
        <v>0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  <c r="K725">
        <v>2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 s="4">
        <v>250.71</v>
      </c>
      <c r="S725" s="4">
        <v>370.5508723352811</v>
      </c>
      <c r="T725" s="4">
        <v>395.38232317968573</v>
      </c>
      <c r="U725" s="4">
        <v>391.08574538577011</v>
      </c>
      <c r="V725" s="4">
        <v>377.43552534864563</v>
      </c>
      <c r="W725" s="4">
        <v>368.09671020507813</v>
      </c>
      <c r="X725" s="4">
        <v>376.19688605710809</v>
      </c>
      <c r="Y725" s="4">
        <v>487.65905252734592</v>
      </c>
      <c r="Z725" s="4">
        <f t="shared" si="11"/>
        <v>395.20101643413074</v>
      </c>
    </row>
    <row r="726" spans="1:26" x14ac:dyDescent="0.25">
      <c r="A726">
        <v>0</v>
      </c>
      <c r="B726">
        <v>0</v>
      </c>
      <c r="C726">
        <v>1</v>
      </c>
      <c r="D726">
        <v>0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3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 s="4">
        <v>619.16</v>
      </c>
      <c r="S726" s="4">
        <v>378.92608912844111</v>
      </c>
      <c r="T726" s="4">
        <v>367.7215823299365</v>
      </c>
      <c r="U726" s="4">
        <v>385.96470402133968</v>
      </c>
      <c r="V726" s="4">
        <v>373.32929795289982</v>
      </c>
      <c r="W726" s="4">
        <v>383.4700927734375</v>
      </c>
      <c r="X726" s="4">
        <v>402.54966068622599</v>
      </c>
      <c r="Y726" s="4">
        <v>724.37760770942157</v>
      </c>
      <c r="Z726" s="4">
        <f t="shared" si="11"/>
        <v>430.90557637167177</v>
      </c>
    </row>
    <row r="727" spans="1:26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</v>
      </c>
      <c r="K727">
        <v>3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 s="4">
        <v>638.41000000000008</v>
      </c>
      <c r="S727" s="4">
        <v>573.86817116785426</v>
      </c>
      <c r="T727" s="4">
        <v>452.39210793596988</v>
      </c>
      <c r="U727" s="4">
        <v>424.70956181239211</v>
      </c>
      <c r="V727" s="4">
        <v>495.71133715885418</v>
      </c>
      <c r="W727" s="4">
        <v>543.9022216796875</v>
      </c>
      <c r="X727" s="4">
        <v>569.16896460010003</v>
      </c>
      <c r="Y727" s="4">
        <v>713.99144784181897</v>
      </c>
      <c r="Z727" s="4">
        <f t="shared" si="11"/>
        <v>539.10625888523953</v>
      </c>
    </row>
    <row r="728" spans="1:26" x14ac:dyDescent="0.25">
      <c r="A728">
        <v>0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2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 s="4">
        <v>581.84</v>
      </c>
      <c r="S728" s="4">
        <v>568.46452486756493</v>
      </c>
      <c r="T728" s="4">
        <v>616.55080575499721</v>
      </c>
      <c r="U728" s="4">
        <v>572.06544722356011</v>
      </c>
      <c r="V728" s="4">
        <v>542.24709240792401</v>
      </c>
      <c r="W728" s="4">
        <v>566.47540283203125</v>
      </c>
      <c r="X728" s="4">
        <v>554.29613227212838</v>
      </c>
      <c r="Y728" s="4">
        <v>840.32040439942489</v>
      </c>
      <c r="Z728" s="4">
        <f t="shared" si="11"/>
        <v>608.63140139394727</v>
      </c>
    </row>
    <row r="729" spans="1:26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</v>
      </c>
      <c r="L729">
        <v>1</v>
      </c>
      <c r="M729">
        <v>0</v>
      </c>
      <c r="N729">
        <v>0</v>
      </c>
      <c r="O729">
        <v>0</v>
      </c>
      <c r="P729">
        <v>0</v>
      </c>
      <c r="Q729">
        <v>0</v>
      </c>
      <c r="R729" s="4">
        <v>349.63000000000011</v>
      </c>
      <c r="S729" s="4">
        <v>510.9358913778828</v>
      </c>
      <c r="T729" s="4">
        <v>535.85278934029213</v>
      </c>
      <c r="U729" s="4">
        <v>414.38232157397442</v>
      </c>
      <c r="V729" s="4">
        <v>475.51368232910409</v>
      </c>
      <c r="W729" s="4">
        <v>499.22268676757813</v>
      </c>
      <c r="X729" s="4">
        <v>511.25997630582862</v>
      </c>
      <c r="Y729" s="4">
        <v>605.37591795965614</v>
      </c>
      <c r="Z729" s="4">
        <f t="shared" si="11"/>
        <v>507.50618080775945</v>
      </c>
    </row>
    <row r="730" spans="1:26" x14ac:dyDescent="0.25">
      <c r="A730">
        <v>0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5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 s="4">
        <v>873.38000000000011</v>
      </c>
      <c r="S730" s="4">
        <v>523.40596928441903</v>
      </c>
      <c r="T730" s="4">
        <v>547.98213257207681</v>
      </c>
      <c r="U730" s="4">
        <v>552.95862110887469</v>
      </c>
      <c r="V730" s="4">
        <v>515.15172641351774</v>
      </c>
      <c r="W730" s="4">
        <v>509.80792236328119</v>
      </c>
      <c r="X730" s="4">
        <v>528.02281808085831</v>
      </c>
      <c r="Y730" s="4">
        <v>601.19921888099657</v>
      </c>
      <c r="Z730" s="4">
        <f t="shared" si="11"/>
        <v>539.78977267200332</v>
      </c>
    </row>
    <row r="731" spans="1:26" x14ac:dyDescent="0.25">
      <c r="A731">
        <v>0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 s="4">
        <v>552.37</v>
      </c>
      <c r="S731" s="4">
        <v>458.75222400359593</v>
      </c>
      <c r="T731" s="4">
        <v>503.3193156885859</v>
      </c>
      <c r="U731" s="4">
        <v>433.57343837323191</v>
      </c>
      <c r="V731" s="4">
        <v>446.56976915715347</v>
      </c>
      <c r="W731" s="4">
        <v>460.62405395507813</v>
      </c>
      <c r="X731" s="4">
        <v>463.98711961127918</v>
      </c>
      <c r="Y731" s="4">
        <v>873.70630804774532</v>
      </c>
      <c r="Z731" s="4">
        <f t="shared" si="11"/>
        <v>520.07603269095284</v>
      </c>
    </row>
    <row r="732" spans="1:26" x14ac:dyDescent="0.25">
      <c r="A732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2</v>
      </c>
      <c r="L732">
        <v>1</v>
      </c>
      <c r="M732">
        <v>0</v>
      </c>
      <c r="N732">
        <v>0</v>
      </c>
      <c r="O732">
        <v>0</v>
      </c>
      <c r="P732">
        <v>0</v>
      </c>
      <c r="Q732">
        <v>0</v>
      </c>
      <c r="R732" s="4">
        <v>697.08999999999992</v>
      </c>
      <c r="S732" s="4">
        <v>596.05772593252971</v>
      </c>
      <c r="T732" s="4">
        <v>616.55080575499721</v>
      </c>
      <c r="U732" s="4">
        <v>567.61239215248008</v>
      </c>
      <c r="V732" s="4">
        <v>545.95689837983559</v>
      </c>
      <c r="W732" s="4">
        <v>570.69244384765625</v>
      </c>
      <c r="X732" s="4">
        <v>570.17435768897542</v>
      </c>
      <c r="Y732" s="4">
        <v>513.62701451719033</v>
      </c>
      <c r="Z732" s="4">
        <f t="shared" si="11"/>
        <v>568.66737689623778</v>
      </c>
    </row>
    <row r="733" spans="1:26" x14ac:dyDescent="0.25">
      <c r="A733">
        <v>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</v>
      </c>
      <c r="K733">
        <v>1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 s="4">
        <v>507.22</v>
      </c>
      <c r="S733" s="4">
        <v>263.25567581116212</v>
      </c>
      <c r="T733" s="4">
        <v>229.12441201018501</v>
      </c>
      <c r="U733" s="4">
        <v>248.3426558322586</v>
      </c>
      <c r="V733" s="4">
        <v>259.11033771140541</v>
      </c>
      <c r="W733" s="4">
        <v>251.79109191894531</v>
      </c>
      <c r="X733" s="4">
        <v>275.8991494920275</v>
      </c>
      <c r="Y733" s="4">
        <v>436.59327131284658</v>
      </c>
      <c r="Z733" s="4">
        <f t="shared" si="11"/>
        <v>280.58808486983293</v>
      </c>
    </row>
    <row r="734" spans="1:26" x14ac:dyDescent="0.25">
      <c r="A734">
        <v>0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 s="4">
        <v>321.36</v>
      </c>
      <c r="S734" s="4">
        <v>281.77018381164402</v>
      </c>
      <c r="T734" s="4">
        <v>285.72006161430602</v>
      </c>
      <c r="U734" s="4">
        <v>289.36009213390372</v>
      </c>
      <c r="V734" s="4">
        <v>296.30538647143788</v>
      </c>
      <c r="W734" s="4">
        <v>281.29806518554688</v>
      </c>
      <c r="X734" s="4">
        <v>293.1781385150087</v>
      </c>
      <c r="Y734" s="4">
        <v>470.90749849406518</v>
      </c>
      <c r="Z734" s="4">
        <f t="shared" si="11"/>
        <v>314.07706088941603</v>
      </c>
    </row>
    <row r="735" spans="1:26" x14ac:dyDescent="0.25">
      <c r="A735">
        <v>0</v>
      </c>
      <c r="B735">
        <v>1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R735" s="4">
        <v>65.06</v>
      </c>
      <c r="S735" s="4">
        <v>216.8233977519281</v>
      </c>
      <c r="T735" s="4">
        <v>199.3687350712521</v>
      </c>
      <c r="U735" s="4">
        <v>216.13217425567339</v>
      </c>
      <c r="V735" s="4">
        <v>205.54521343427049</v>
      </c>
      <c r="W735" s="4">
        <v>208.81462097167969</v>
      </c>
      <c r="X735" s="4">
        <v>238.61773981104309</v>
      </c>
      <c r="Y735" s="4">
        <v>441.27399742791431</v>
      </c>
      <c r="Z735" s="4">
        <f t="shared" si="11"/>
        <v>246.6536969605373</v>
      </c>
    </row>
    <row r="736" spans="1:26" x14ac:dyDescent="0.25">
      <c r="A736">
        <v>0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1</v>
      </c>
      <c r="L736">
        <v>1</v>
      </c>
      <c r="M736">
        <v>0</v>
      </c>
      <c r="N736">
        <v>1</v>
      </c>
      <c r="O736">
        <v>0</v>
      </c>
      <c r="P736">
        <v>0</v>
      </c>
      <c r="Q736">
        <v>0</v>
      </c>
      <c r="R736" s="4">
        <v>119.53</v>
      </c>
      <c r="S736" s="4">
        <v>291.98177959992819</v>
      </c>
      <c r="T736" s="4">
        <v>305.57972164264152</v>
      </c>
      <c r="U736" s="4">
        <v>340.42880978052148</v>
      </c>
      <c r="V736" s="4">
        <v>363.09425372286017</v>
      </c>
      <c r="W736" s="4">
        <v>328.24172973632813</v>
      </c>
      <c r="X736" s="4">
        <v>304.79749554979082</v>
      </c>
      <c r="Y736" s="4">
        <v>852.63857017155078</v>
      </c>
      <c r="Z736" s="4">
        <f t="shared" si="11"/>
        <v>398.10890860051728</v>
      </c>
    </row>
    <row r="737" spans="1:26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1</v>
      </c>
      <c r="R737" s="4">
        <v>334.3</v>
      </c>
      <c r="S737" s="4">
        <v>331.80051665585847</v>
      </c>
      <c r="T737" s="4">
        <v>339.89648423719677</v>
      </c>
      <c r="U737" s="4">
        <v>304.06677489330781</v>
      </c>
      <c r="V737" s="4">
        <v>341.31974457597431</v>
      </c>
      <c r="W737" s="4">
        <v>332.2750244140625</v>
      </c>
      <c r="X737" s="4">
        <v>346.24243521797752</v>
      </c>
      <c r="Y737" s="4">
        <v>552.52271514101142</v>
      </c>
      <c r="Z737" s="4">
        <f t="shared" si="11"/>
        <v>364.01767073362697</v>
      </c>
    </row>
    <row r="738" spans="1:26" x14ac:dyDescent="0.25">
      <c r="A738">
        <v>0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  <c r="Q738">
        <v>1</v>
      </c>
      <c r="R738" s="4">
        <v>424.46</v>
      </c>
      <c r="S738" s="4">
        <v>355.55789645721131</v>
      </c>
      <c r="T738" s="4">
        <v>273.19704835454303</v>
      </c>
      <c r="U738" s="4">
        <v>299.9437578458178</v>
      </c>
      <c r="V738" s="4">
        <v>332.93294639776212</v>
      </c>
      <c r="W738" s="4">
        <v>348.47073364257813</v>
      </c>
      <c r="X738" s="4">
        <v>378.98709294689621</v>
      </c>
      <c r="Y738" s="4">
        <v>573.63763307533634</v>
      </c>
      <c r="Z738" s="4">
        <f t="shared" si="11"/>
        <v>366.10387267430639</v>
      </c>
    </row>
    <row r="739" spans="1:26" x14ac:dyDescent="0.25">
      <c r="A739">
        <v>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</v>
      </c>
      <c r="L739">
        <v>1</v>
      </c>
      <c r="M739">
        <v>0</v>
      </c>
      <c r="N739">
        <v>1</v>
      </c>
      <c r="O739">
        <v>0</v>
      </c>
      <c r="P739">
        <v>0</v>
      </c>
      <c r="Q739">
        <v>0</v>
      </c>
      <c r="R739" s="4">
        <v>213.78</v>
      </c>
      <c r="S739" s="4">
        <v>306.90094964461701</v>
      </c>
      <c r="T739" s="4">
        <v>397.62228261887049</v>
      </c>
      <c r="U739" s="4">
        <v>363.67450265863442</v>
      </c>
      <c r="V739" s="4">
        <v>354.9563830937492</v>
      </c>
      <c r="W739" s="4">
        <v>337.13314819335938</v>
      </c>
      <c r="X739" s="4">
        <v>319.2574610800869</v>
      </c>
      <c r="Y739" s="4">
        <v>521.46904599669517</v>
      </c>
      <c r="Z739" s="4">
        <f t="shared" si="11"/>
        <v>371.57339618371606</v>
      </c>
    </row>
    <row r="740" spans="1:26" x14ac:dyDescent="0.25">
      <c r="A740">
        <v>0</v>
      </c>
      <c r="B740">
        <v>0</v>
      </c>
      <c r="C740">
        <v>1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 s="4">
        <v>162.97</v>
      </c>
      <c r="S740" s="4">
        <v>193.19856661930649</v>
      </c>
      <c r="T740" s="4">
        <v>219.0296134605841</v>
      </c>
      <c r="U740" s="4">
        <v>221.82875664305811</v>
      </c>
      <c r="V740" s="4">
        <v>202.28275374120491</v>
      </c>
      <c r="W740" s="4">
        <v>184.2159729003906</v>
      </c>
      <c r="X740" s="4">
        <v>218.3009736016021</v>
      </c>
      <c r="Y740" s="4">
        <v>423.20818368414939</v>
      </c>
      <c r="Z740" s="4">
        <f t="shared" si="11"/>
        <v>237.4378315214708</v>
      </c>
    </row>
    <row r="741" spans="1:26" x14ac:dyDescent="0.25">
      <c r="A741">
        <v>0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 s="4">
        <v>149.9</v>
      </c>
      <c r="S741" s="4">
        <v>236.38728490753289</v>
      </c>
      <c r="T741" s="4">
        <v>261.91857757763432</v>
      </c>
      <c r="U741" s="4">
        <v>247.00149410885399</v>
      </c>
      <c r="V741" s="4">
        <v>237.06369006073189</v>
      </c>
      <c r="W741" s="4">
        <v>226.56196594238281</v>
      </c>
      <c r="X741" s="4">
        <v>253.67609922527919</v>
      </c>
      <c r="Y741" s="4">
        <v>482.28469953029929</v>
      </c>
      <c r="Z741" s="4">
        <f t="shared" si="11"/>
        <v>277.84197305038776</v>
      </c>
    </row>
    <row r="742" spans="1:26" x14ac:dyDescent="0.25">
      <c r="A742">
        <v>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1</v>
      </c>
      <c r="K742">
        <v>2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 s="4">
        <v>565.07999999999993</v>
      </c>
      <c r="S742" s="4">
        <v>296.33251789960201</v>
      </c>
      <c r="T742" s="4">
        <v>264.62236743182842</v>
      </c>
      <c r="U742" s="4">
        <v>278.04822473187448</v>
      </c>
      <c r="V742" s="4">
        <v>299.3096005207621</v>
      </c>
      <c r="W742" s="4">
        <v>297.27392578125</v>
      </c>
      <c r="X742" s="4">
        <v>304.23769768542343</v>
      </c>
      <c r="Y742" s="4">
        <v>442.66060459844789</v>
      </c>
      <c r="Z742" s="4">
        <f t="shared" si="11"/>
        <v>311.78356266416978</v>
      </c>
    </row>
    <row r="743" spans="1:26" x14ac:dyDescent="0.25">
      <c r="A743">
        <v>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2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 s="4">
        <v>1275.3900000000001</v>
      </c>
      <c r="S743" s="4">
        <v>569.21906545842808</v>
      </c>
      <c r="T743" s="4">
        <v>616.55080575499721</v>
      </c>
      <c r="U743" s="4">
        <v>559.2202539250909</v>
      </c>
      <c r="V743" s="4">
        <v>521.86532702987927</v>
      </c>
      <c r="W743" s="4">
        <v>531.53460693359375</v>
      </c>
      <c r="X743" s="4">
        <v>555.0133445632041</v>
      </c>
      <c r="Y743" s="4">
        <v>729.41534010494786</v>
      </c>
      <c r="Z743" s="4">
        <f t="shared" si="11"/>
        <v>583.25982053859161</v>
      </c>
    </row>
    <row r="744" spans="1:26" x14ac:dyDescent="0.25">
      <c r="A744">
        <v>0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3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 s="4">
        <v>491.29</v>
      </c>
      <c r="S744" s="4">
        <v>673.89102270168019</v>
      </c>
      <c r="T744" s="4">
        <v>650.28862391322548</v>
      </c>
      <c r="U744" s="4">
        <v>655.71813215852944</v>
      </c>
      <c r="V744" s="4">
        <v>655.61831579050545</v>
      </c>
      <c r="W744" s="4">
        <v>674.5833740234375</v>
      </c>
      <c r="X744" s="4">
        <v>652.16220949402123</v>
      </c>
      <c r="Y744" s="4">
        <v>834.98170780677083</v>
      </c>
      <c r="Z744" s="4">
        <f t="shared" si="11"/>
        <v>685.32048369831011</v>
      </c>
    </row>
    <row r="745" spans="1:26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1</v>
      </c>
      <c r="K745">
        <v>2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 s="4">
        <v>423.37</v>
      </c>
      <c r="S745" s="4">
        <v>438.96734644821299</v>
      </c>
      <c r="T745" s="4">
        <v>410.2773237265489</v>
      </c>
      <c r="U745" s="4">
        <v>419.57102737093771</v>
      </c>
      <c r="V745" s="4">
        <v>399.17183758794653</v>
      </c>
      <c r="W745" s="4">
        <v>413.59255981445313</v>
      </c>
      <c r="X745" s="4">
        <v>441.33874554088658</v>
      </c>
      <c r="Y745" s="4">
        <v>508.50705389593219</v>
      </c>
      <c r="Z745" s="4">
        <f t="shared" si="11"/>
        <v>433.06084205498826</v>
      </c>
    </row>
    <row r="746" spans="1:26" x14ac:dyDescent="0.25">
      <c r="A746">
        <v>0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1</v>
      </c>
      <c r="K746">
        <v>2</v>
      </c>
      <c r="L746">
        <v>1</v>
      </c>
      <c r="M746">
        <v>0</v>
      </c>
      <c r="N746">
        <v>0</v>
      </c>
      <c r="O746">
        <v>0</v>
      </c>
      <c r="P746">
        <v>1</v>
      </c>
      <c r="Q746">
        <v>0</v>
      </c>
      <c r="R746" s="4">
        <v>191.57</v>
      </c>
      <c r="S746" s="4">
        <v>249.47463654292139</v>
      </c>
      <c r="T746" s="4">
        <v>300.73696566853329</v>
      </c>
      <c r="U746" s="4">
        <v>293.66382083115042</v>
      </c>
      <c r="V746" s="4">
        <v>283.01405980247051</v>
      </c>
      <c r="W746" s="4">
        <v>278.41921997070313</v>
      </c>
      <c r="X746" s="4">
        <v>274.71320814547931</v>
      </c>
      <c r="Y746" s="4">
        <v>486.83564995966702</v>
      </c>
      <c r="Z746" s="4">
        <f t="shared" si="11"/>
        <v>309.5510801315607</v>
      </c>
    </row>
    <row r="747" spans="1:26" x14ac:dyDescent="0.25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2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0</v>
      </c>
      <c r="R747" s="4">
        <v>396.93</v>
      </c>
      <c r="S747" s="4">
        <v>326.79313921927132</v>
      </c>
      <c r="T747" s="4">
        <v>339.11698834038827</v>
      </c>
      <c r="U747" s="4">
        <v>353.51663617362448</v>
      </c>
      <c r="V747" s="4">
        <v>345.93694972438328</v>
      </c>
      <c r="W747" s="4">
        <v>341.49972534179688</v>
      </c>
      <c r="X747" s="4">
        <v>333.4789301509806</v>
      </c>
      <c r="Y747" s="4">
        <v>483.94076091625379</v>
      </c>
      <c r="Z747" s="4">
        <f t="shared" si="11"/>
        <v>360.6118756952427</v>
      </c>
    </row>
    <row r="748" spans="1:26" x14ac:dyDescent="0.25">
      <c r="A748">
        <v>0</v>
      </c>
      <c r="B748">
        <v>1</v>
      </c>
      <c r="C748">
        <v>0</v>
      </c>
      <c r="D748">
        <v>0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2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 s="4">
        <v>321.06</v>
      </c>
      <c r="S748" s="4">
        <v>318.98661129185331</v>
      </c>
      <c r="T748" s="4">
        <v>280.33858433788282</v>
      </c>
      <c r="U748" s="4">
        <v>314.35737585489039</v>
      </c>
      <c r="V748" s="4">
        <v>331.27396849557482</v>
      </c>
      <c r="W748" s="4">
        <v>313.72610473632813</v>
      </c>
      <c r="X748" s="4">
        <v>335.76939447306188</v>
      </c>
      <c r="Y748" s="4">
        <v>483.84255185100773</v>
      </c>
      <c r="Z748" s="4">
        <f t="shared" si="11"/>
        <v>339.75637014865697</v>
      </c>
    </row>
    <row r="749" spans="1:26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3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 s="4">
        <v>1760.0109239999999</v>
      </c>
      <c r="S749" s="4">
        <v>605.69322325936002</v>
      </c>
      <c r="T749" s="4">
        <v>707.56017633589784</v>
      </c>
      <c r="U749" s="4">
        <v>519.58544241100708</v>
      </c>
      <c r="V749" s="4">
        <v>549.87718140639117</v>
      </c>
      <c r="W749" s="4">
        <v>594.4959716796875</v>
      </c>
      <c r="X749" s="4">
        <v>601.52762460523445</v>
      </c>
      <c r="Y749" s="4">
        <v>589.30331564920937</v>
      </c>
      <c r="Z749" s="4">
        <f t="shared" si="11"/>
        <v>595.43470504954098</v>
      </c>
    </row>
    <row r="750" spans="1:26" x14ac:dyDescent="0.25">
      <c r="A750">
        <v>0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1</v>
      </c>
      <c r="K750">
        <v>2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 s="4">
        <v>184.05</v>
      </c>
      <c r="S750" s="4">
        <v>297.6728220285089</v>
      </c>
      <c r="T750" s="4">
        <v>300.73696566853329</v>
      </c>
      <c r="U750" s="4">
        <v>303.54538963986488</v>
      </c>
      <c r="V750" s="4">
        <v>312.30876186444851</v>
      </c>
      <c r="W750" s="4">
        <v>316.00479125976563</v>
      </c>
      <c r="X750" s="4">
        <v>306.75876560872598</v>
      </c>
      <c r="Y750" s="4">
        <v>486.83564995966702</v>
      </c>
      <c r="Z750" s="4">
        <f t="shared" si="11"/>
        <v>331.98044943278774</v>
      </c>
    </row>
    <row r="751" spans="1:26" x14ac:dyDescent="0.25">
      <c r="A751">
        <v>0</v>
      </c>
      <c r="B751">
        <v>0</v>
      </c>
      <c r="C751">
        <v>1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</v>
      </c>
      <c r="L751">
        <v>1</v>
      </c>
      <c r="M751">
        <v>0</v>
      </c>
      <c r="N751">
        <v>1</v>
      </c>
      <c r="O751">
        <v>0</v>
      </c>
      <c r="P751">
        <v>0</v>
      </c>
      <c r="Q751">
        <v>0</v>
      </c>
      <c r="R751" s="4">
        <v>357.52</v>
      </c>
      <c r="S751" s="4">
        <v>279.51453387440711</v>
      </c>
      <c r="T751" s="4">
        <v>342.23649729335273</v>
      </c>
      <c r="U751" s="4">
        <v>342.1540131639282</v>
      </c>
      <c r="V751" s="4">
        <v>278.231950833643</v>
      </c>
      <c r="W751" s="4">
        <v>283.32888793945313</v>
      </c>
      <c r="X751" s="4">
        <v>302.11407935489171</v>
      </c>
      <c r="Y751" s="4">
        <v>611.83383992306915</v>
      </c>
      <c r="Z751" s="4">
        <f t="shared" si="11"/>
        <v>348.48768605467785</v>
      </c>
    </row>
    <row r="752" spans="1:26" x14ac:dyDescent="0.25">
      <c r="A752">
        <v>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1</v>
      </c>
      <c r="K752">
        <v>1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1</v>
      </c>
      <c r="R752" s="4">
        <v>402.07000000000011</v>
      </c>
      <c r="S752" s="4">
        <v>265.37017184309099</v>
      </c>
      <c r="T752" s="4">
        <v>272.08787663964648</v>
      </c>
      <c r="U752" s="4">
        <v>297.4806344518588</v>
      </c>
      <c r="V752" s="4">
        <v>296.81843633496652</v>
      </c>
      <c r="W752" s="4">
        <v>298.57904052734381</v>
      </c>
      <c r="X752" s="4">
        <v>279.26021502790678</v>
      </c>
      <c r="Y752" s="4">
        <v>544.91666606786566</v>
      </c>
      <c r="Z752" s="4">
        <f t="shared" si="11"/>
        <v>322.07329155609699</v>
      </c>
    </row>
    <row r="753" spans="1:26" x14ac:dyDescent="0.25">
      <c r="A753">
        <v>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3</v>
      </c>
      <c r="L753">
        <v>1</v>
      </c>
      <c r="M753">
        <v>0</v>
      </c>
      <c r="N753">
        <v>0</v>
      </c>
      <c r="O753">
        <v>1</v>
      </c>
      <c r="P753">
        <v>0</v>
      </c>
      <c r="Q753">
        <v>0</v>
      </c>
      <c r="R753" s="4">
        <v>459.35</v>
      </c>
      <c r="S753" s="4">
        <v>890.73280688973944</v>
      </c>
      <c r="T753" s="4">
        <v>798.0615434237485</v>
      </c>
      <c r="U753" s="4">
        <v>744.91939202025469</v>
      </c>
      <c r="V753" s="4">
        <v>874.84451025915598</v>
      </c>
      <c r="W753" s="4">
        <v>888.10260009765625</v>
      </c>
      <c r="X753" s="4">
        <v>835.45741543115969</v>
      </c>
      <c r="Y753" s="4">
        <v>617.59625192170324</v>
      </c>
      <c r="Z753" s="4">
        <f t="shared" si="11"/>
        <v>807.10207429191667</v>
      </c>
    </row>
    <row r="754" spans="1:26" x14ac:dyDescent="0.25">
      <c r="A754">
        <v>0</v>
      </c>
      <c r="B754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3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 s="4">
        <v>1014.32</v>
      </c>
      <c r="S754" s="4">
        <v>709.79755393189441</v>
      </c>
      <c r="T754" s="4">
        <v>747.593100820975</v>
      </c>
      <c r="U754" s="4">
        <v>672.37127446087641</v>
      </c>
      <c r="V754" s="4">
        <v>650.9940635876028</v>
      </c>
      <c r="W754" s="4">
        <v>683.219970703125</v>
      </c>
      <c r="X754" s="4">
        <v>676.4028343272571</v>
      </c>
      <c r="Y754" s="4">
        <v>573.88428313816985</v>
      </c>
      <c r="Z754" s="4">
        <f t="shared" si="11"/>
        <v>673.46615442427151</v>
      </c>
    </row>
    <row r="755" spans="1:26" x14ac:dyDescent="0.25">
      <c r="A755">
        <v>0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</v>
      </c>
      <c r="K755">
        <v>2</v>
      </c>
      <c r="L755">
        <v>1</v>
      </c>
      <c r="M755">
        <v>0</v>
      </c>
      <c r="N755">
        <v>1</v>
      </c>
      <c r="O755">
        <v>0</v>
      </c>
      <c r="P755">
        <v>0</v>
      </c>
      <c r="Q755">
        <v>0</v>
      </c>
      <c r="R755" s="4">
        <v>375.74</v>
      </c>
      <c r="S755" s="4">
        <v>277.31457877697289</v>
      </c>
      <c r="T755" s="4">
        <v>274.04430428149988</v>
      </c>
      <c r="U755" s="4">
        <v>309.48781328118082</v>
      </c>
      <c r="V755" s="4">
        <v>257.97897973804368</v>
      </c>
      <c r="W755" s="4">
        <v>268.3458251953125</v>
      </c>
      <c r="X755" s="4">
        <v>293.67086072281319</v>
      </c>
      <c r="Y755" s="4">
        <v>717.7244933393788</v>
      </c>
      <c r="Z755" s="4">
        <f t="shared" si="11"/>
        <v>342.65240790502878</v>
      </c>
    </row>
    <row r="756" spans="1:26" x14ac:dyDescent="0.25">
      <c r="A756">
        <v>0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5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 s="4">
        <v>512.36</v>
      </c>
      <c r="S756" s="4">
        <v>444.74852143597741</v>
      </c>
      <c r="T756" s="4">
        <v>547.98213257207681</v>
      </c>
      <c r="U756" s="4">
        <v>557.87462136976944</v>
      </c>
      <c r="V756" s="4">
        <v>461.74214688752949</v>
      </c>
      <c r="W756" s="4">
        <v>441.2991943359375</v>
      </c>
      <c r="X756" s="4">
        <v>465.59330232928068</v>
      </c>
      <c r="Y756" s="4">
        <v>595.89271789056522</v>
      </c>
      <c r="Z756" s="4">
        <f t="shared" si="11"/>
        <v>502.16180526016234</v>
      </c>
    </row>
    <row r="757" spans="1:26" x14ac:dyDescent="0.25">
      <c r="A757">
        <v>0</v>
      </c>
      <c r="B757">
        <v>1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  <c r="K757">
        <v>2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 s="4">
        <v>375.42</v>
      </c>
      <c r="S757" s="4">
        <v>334.02681966813333</v>
      </c>
      <c r="T757" s="4">
        <v>346.96334491785439</v>
      </c>
      <c r="U757" s="4">
        <v>324.96907638906492</v>
      </c>
      <c r="V757" s="4">
        <v>337.00114020051348</v>
      </c>
      <c r="W757" s="4">
        <v>329.76046752929688</v>
      </c>
      <c r="X757" s="4">
        <v>344.94143375233551</v>
      </c>
      <c r="Y757" s="4">
        <v>522.34280220111827</v>
      </c>
      <c r="Z757" s="4">
        <f t="shared" si="11"/>
        <v>362.85786923690239</v>
      </c>
    </row>
    <row r="758" spans="1:26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2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 s="4">
        <v>979.84</v>
      </c>
      <c r="S758" s="4">
        <v>463.31119294305239</v>
      </c>
      <c r="T758" s="4">
        <v>464.42621571394977</v>
      </c>
      <c r="U758" s="4">
        <v>449.25661609635222</v>
      </c>
      <c r="V758" s="4">
        <v>420.21544394425729</v>
      </c>
      <c r="W758" s="4">
        <v>439.21334838867188</v>
      </c>
      <c r="X758" s="4">
        <v>466.42994218424928</v>
      </c>
      <c r="Y758" s="4">
        <v>599.07729093008209</v>
      </c>
      <c r="Z758" s="4">
        <f t="shared" si="11"/>
        <v>471.70429288580215</v>
      </c>
    </row>
    <row r="759" spans="1:26" x14ac:dyDescent="0.25">
      <c r="A759">
        <v>0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3</v>
      </c>
      <c r="L759">
        <v>1</v>
      </c>
      <c r="M759">
        <v>0</v>
      </c>
      <c r="N759">
        <v>0</v>
      </c>
      <c r="O759">
        <v>1</v>
      </c>
      <c r="P759">
        <v>0</v>
      </c>
      <c r="Q759">
        <v>0</v>
      </c>
      <c r="R759" s="4">
        <v>779.82999999999993</v>
      </c>
      <c r="S759" s="4">
        <v>469.5035584520063</v>
      </c>
      <c r="T759" s="4">
        <v>666.54069595465558</v>
      </c>
      <c r="U759" s="4">
        <v>650.37360197390478</v>
      </c>
      <c r="V759" s="4">
        <v>519.05738610683807</v>
      </c>
      <c r="W759" s="4">
        <v>497.376953125</v>
      </c>
      <c r="X759" s="4">
        <v>475.03759695265347</v>
      </c>
      <c r="Y759" s="4">
        <v>523.29281362648112</v>
      </c>
      <c r="Z759" s="4">
        <f t="shared" si="11"/>
        <v>543.02608659879138</v>
      </c>
    </row>
    <row r="760" spans="1:26" x14ac:dyDescent="0.25">
      <c r="A760">
        <v>1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4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 s="4">
        <v>431.32</v>
      </c>
      <c r="S760" s="4">
        <v>799.93011038617522</v>
      </c>
      <c r="T760" s="4">
        <v>849.70191805638433</v>
      </c>
      <c r="U760" s="4">
        <v>827.27695176836767</v>
      </c>
      <c r="V760" s="4">
        <v>756.37733637545728</v>
      </c>
      <c r="W760" s="4">
        <v>757.97149658203125</v>
      </c>
      <c r="X760" s="4">
        <v>768.30027313235246</v>
      </c>
      <c r="Y760" s="4">
        <v>670.9315186492571</v>
      </c>
      <c r="Z760" s="4">
        <f t="shared" si="11"/>
        <v>775.78422927857503</v>
      </c>
    </row>
    <row r="761" spans="1:26" x14ac:dyDescent="0.25">
      <c r="A761">
        <v>0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 s="4">
        <v>537.85</v>
      </c>
      <c r="S761" s="4">
        <v>277.48674966540523</v>
      </c>
      <c r="T761" s="4">
        <v>275.05489898082197</v>
      </c>
      <c r="U761" s="4">
        <v>304.37330469981748</v>
      </c>
      <c r="V761" s="4">
        <v>282.60079803832531</v>
      </c>
      <c r="W761" s="4">
        <v>277.09384155273438</v>
      </c>
      <c r="X761" s="4">
        <v>291.20789851540712</v>
      </c>
      <c r="Y761" s="4">
        <v>387.95272970331052</v>
      </c>
      <c r="Z761" s="4">
        <f t="shared" si="11"/>
        <v>299.39574587940314</v>
      </c>
    </row>
    <row r="762" spans="1:26" x14ac:dyDescent="0.25">
      <c r="A762">
        <v>0</v>
      </c>
      <c r="B762">
        <v>1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 s="4">
        <v>352.33</v>
      </c>
      <c r="S762" s="4">
        <v>297.39633495257527</v>
      </c>
      <c r="T762" s="4">
        <v>326.59130791938031</v>
      </c>
      <c r="U762" s="4">
        <v>319.12745382870702</v>
      </c>
      <c r="V762" s="4">
        <v>308.52573653247339</v>
      </c>
      <c r="W762" s="4">
        <v>290.26312255859381</v>
      </c>
      <c r="X762" s="4">
        <v>309.84603907741842</v>
      </c>
      <c r="Y762" s="4">
        <v>456.96131098045691</v>
      </c>
      <c r="Z762" s="4">
        <f t="shared" si="11"/>
        <v>329.81590083565789</v>
      </c>
    </row>
    <row r="763" spans="1:26" x14ac:dyDescent="0.25">
      <c r="A763">
        <v>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 s="4">
        <v>605.37</v>
      </c>
      <c r="S763" s="4">
        <v>275.66817238712548</v>
      </c>
      <c r="T763" s="4">
        <v>259.4277656322077</v>
      </c>
      <c r="U763" s="4">
        <v>266.96232277015758</v>
      </c>
      <c r="V763" s="4">
        <v>271.07199690806681</v>
      </c>
      <c r="W763" s="4">
        <v>270.34027099609381</v>
      </c>
      <c r="X763" s="4">
        <v>283.43574418444462</v>
      </c>
      <c r="Y763" s="4">
        <v>398.57966039741939</v>
      </c>
      <c r="Z763" s="4">
        <f t="shared" si="11"/>
        <v>289.35513332507361</v>
      </c>
    </row>
    <row r="764" spans="1:26" x14ac:dyDescent="0.25">
      <c r="A764">
        <v>0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 s="4">
        <v>829.51</v>
      </c>
      <c r="S764" s="4">
        <v>599.98990652319196</v>
      </c>
      <c r="T764" s="4">
        <v>616.55080575499721</v>
      </c>
      <c r="U764" s="4">
        <v>573.08375955155816</v>
      </c>
      <c r="V764" s="4">
        <v>566.58872660723307</v>
      </c>
      <c r="W764" s="4">
        <v>596.24615478515625</v>
      </c>
      <c r="X764" s="4">
        <v>585.80923506222973</v>
      </c>
      <c r="Y764" s="4">
        <v>973.43263983579311</v>
      </c>
      <c r="Z764" s="4">
        <f t="shared" si="11"/>
        <v>644.52874687430847</v>
      </c>
    </row>
    <row r="765" spans="1:26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1</v>
      </c>
      <c r="O765">
        <v>0</v>
      </c>
      <c r="P765">
        <v>0</v>
      </c>
      <c r="Q765">
        <v>0</v>
      </c>
      <c r="R765" s="4">
        <v>926.25</v>
      </c>
      <c r="S765" s="4">
        <v>390.22345344279898</v>
      </c>
      <c r="T765" s="4">
        <v>305.57972164264152</v>
      </c>
      <c r="U765" s="4">
        <v>325.15023448030161</v>
      </c>
      <c r="V765" s="4">
        <v>378.8733008039224</v>
      </c>
      <c r="W765" s="4">
        <v>391.24673461914063</v>
      </c>
      <c r="X765" s="4">
        <v>403.81208660142272</v>
      </c>
      <c r="Y765" s="4">
        <v>624.40410400297014</v>
      </c>
      <c r="Z765" s="4">
        <f t="shared" si="11"/>
        <v>402.75566222759971</v>
      </c>
    </row>
    <row r="766" spans="1:26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4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 s="4">
        <v>970.33</v>
      </c>
      <c r="S766" s="4">
        <v>680.29682037651037</v>
      </c>
      <c r="T766" s="4">
        <v>452.39210793596988</v>
      </c>
      <c r="U766" s="4">
        <v>461.46217253720039</v>
      </c>
      <c r="V766" s="4">
        <v>552.90661315972352</v>
      </c>
      <c r="W766" s="4">
        <v>589.9356689453125</v>
      </c>
      <c r="X766" s="4">
        <v>669.66097708005111</v>
      </c>
      <c r="Y766" s="4">
        <v>780.68242128704355</v>
      </c>
      <c r="Z766" s="4">
        <f t="shared" si="11"/>
        <v>598.19096876025867</v>
      </c>
    </row>
    <row r="767" spans="1:26" x14ac:dyDescent="0.25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 s="4">
        <v>446.91</v>
      </c>
      <c r="S767" s="4">
        <v>290.95592380281488</v>
      </c>
      <c r="T767" s="4">
        <v>385.4460628357798</v>
      </c>
      <c r="U767" s="4">
        <v>325.90052273411601</v>
      </c>
      <c r="V767" s="4">
        <v>298.47449877247618</v>
      </c>
      <c r="W767" s="4">
        <v>295.48727416992188</v>
      </c>
      <c r="X767" s="4">
        <v>299.54976559077272</v>
      </c>
      <c r="Y767" s="4">
        <v>414.33961675911911</v>
      </c>
      <c r="Z767" s="4">
        <f t="shared" si="11"/>
        <v>330.02195209500007</v>
      </c>
    </row>
    <row r="768" spans="1:26" x14ac:dyDescent="0.25">
      <c r="A768">
        <v>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 s="4">
        <v>532.56999999999994</v>
      </c>
      <c r="S768" s="4">
        <v>629.11334589964349</v>
      </c>
      <c r="T768" s="4">
        <v>616.55080575499721</v>
      </c>
      <c r="U768" s="4">
        <v>566.5307816563602</v>
      </c>
      <c r="V768" s="4">
        <v>570.46506687906628</v>
      </c>
      <c r="W768" s="4">
        <v>600.684814453125</v>
      </c>
      <c r="X768" s="4">
        <v>602.59017677191105</v>
      </c>
      <c r="Y768" s="4">
        <v>790.13543546615949</v>
      </c>
      <c r="Z768" s="4">
        <f t="shared" si="11"/>
        <v>625.15291812589464</v>
      </c>
    </row>
    <row r="769" spans="1:26" x14ac:dyDescent="0.25">
      <c r="A769">
        <v>0</v>
      </c>
      <c r="B769">
        <v>1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 s="4">
        <v>487.29</v>
      </c>
      <c r="S769" s="4">
        <v>321.94997839182349</v>
      </c>
      <c r="T769" s="4">
        <v>231.922954365945</v>
      </c>
      <c r="U769" s="4">
        <v>317.52947366906022</v>
      </c>
      <c r="V769" s="4">
        <v>365.85867844878572</v>
      </c>
      <c r="W769" s="4">
        <v>344.38580322265619</v>
      </c>
      <c r="X769" s="4">
        <v>340.24984018383009</v>
      </c>
      <c r="Y769" s="4">
        <v>471.14237415388271</v>
      </c>
      <c r="Z769" s="4">
        <f t="shared" si="11"/>
        <v>341.86272891942627</v>
      </c>
    </row>
    <row r="770" spans="1:26" x14ac:dyDescent="0.25">
      <c r="A770">
        <v>0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1</v>
      </c>
      <c r="K770">
        <v>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 s="4">
        <v>144.77000000000001</v>
      </c>
      <c r="S770" s="4">
        <v>269.8110464139308</v>
      </c>
      <c r="T770" s="4">
        <v>300.73696566853329</v>
      </c>
      <c r="U770" s="4">
        <v>287.37518695173668</v>
      </c>
      <c r="V770" s="4">
        <v>302.30261379297372</v>
      </c>
      <c r="W770" s="4">
        <v>319.27633666992188</v>
      </c>
      <c r="X770" s="4">
        <v>285.86466284750247</v>
      </c>
      <c r="Y770" s="4">
        <v>483.19264402217487</v>
      </c>
      <c r="Z770" s="4">
        <f t="shared" si="11"/>
        <v>321.22277948096769</v>
      </c>
    </row>
    <row r="771" spans="1:26" x14ac:dyDescent="0.25">
      <c r="A771">
        <v>0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  <c r="K771">
        <v>2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 s="4">
        <v>1760.0109239999999</v>
      </c>
      <c r="S771" s="4">
        <v>470.39802074333119</v>
      </c>
      <c r="T771" s="4">
        <v>452.99932346410048</v>
      </c>
      <c r="U771" s="4">
        <v>402.49313528029552</v>
      </c>
      <c r="V771" s="4">
        <v>432.92284158914521</v>
      </c>
      <c r="W771" s="4">
        <v>458.99411010742188</v>
      </c>
      <c r="X771" s="4">
        <v>483.0768015829043</v>
      </c>
      <c r="Y771" s="4">
        <v>565.07764345434066</v>
      </c>
      <c r="Z771" s="4">
        <f t="shared" ref="Z771:Z834" si="12">AVERAGE(S771:Y771)</f>
        <v>466.5659823173628</v>
      </c>
    </row>
    <row r="772" spans="1:26" x14ac:dyDescent="0.25">
      <c r="A772">
        <v>0</v>
      </c>
      <c r="B772">
        <v>1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2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 s="4">
        <v>708.86</v>
      </c>
      <c r="S772" s="4">
        <v>571.79362821345148</v>
      </c>
      <c r="T772" s="4">
        <v>616.55080575499721</v>
      </c>
      <c r="U772" s="4">
        <v>577.28067026501924</v>
      </c>
      <c r="V772" s="4">
        <v>529.27224780428946</v>
      </c>
      <c r="W772" s="4">
        <v>554.2093505859375</v>
      </c>
      <c r="X772" s="4">
        <v>559.61246673192488</v>
      </c>
      <c r="Y772" s="4">
        <v>585.0353471182143</v>
      </c>
      <c r="Z772" s="4">
        <f t="shared" si="12"/>
        <v>570.53635949626209</v>
      </c>
    </row>
    <row r="773" spans="1:26" x14ac:dyDescent="0.25">
      <c r="A773">
        <v>0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4</v>
      </c>
      <c r="L773">
        <v>1</v>
      </c>
      <c r="M773">
        <v>0</v>
      </c>
      <c r="N773">
        <v>0</v>
      </c>
      <c r="O773">
        <v>1</v>
      </c>
      <c r="P773">
        <v>0</v>
      </c>
      <c r="Q773">
        <v>0</v>
      </c>
      <c r="R773" s="4">
        <v>1679.59</v>
      </c>
      <c r="S773" s="4">
        <v>1062.892577868593</v>
      </c>
      <c r="T773" s="4">
        <v>948.77355428957458</v>
      </c>
      <c r="U773" s="4">
        <v>908.44444562114245</v>
      </c>
      <c r="V773" s="4">
        <v>1006.886386060866</v>
      </c>
      <c r="W773" s="4">
        <v>983.92584228515625</v>
      </c>
      <c r="X773" s="4">
        <v>1009.9192054271761</v>
      </c>
      <c r="Y773" s="4">
        <v>801.23575481002456</v>
      </c>
      <c r="Z773" s="4">
        <f t="shared" si="12"/>
        <v>960.29682376607616</v>
      </c>
    </row>
    <row r="774" spans="1:26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1</v>
      </c>
      <c r="K774">
        <v>2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 s="4">
        <v>474.4</v>
      </c>
      <c r="S774" s="4">
        <v>438.96734644821299</v>
      </c>
      <c r="T774" s="4">
        <v>410.2773237265489</v>
      </c>
      <c r="U774" s="4">
        <v>419.57102737093771</v>
      </c>
      <c r="V774" s="4">
        <v>399.17183758794653</v>
      </c>
      <c r="W774" s="4">
        <v>413.59255981445313</v>
      </c>
      <c r="X774" s="4">
        <v>441.33874554088658</v>
      </c>
      <c r="Y774" s="4">
        <v>508.50705389593219</v>
      </c>
      <c r="Z774" s="4">
        <f t="shared" si="12"/>
        <v>433.06084205498826</v>
      </c>
    </row>
    <row r="775" spans="1:26" x14ac:dyDescent="0.25">
      <c r="A775">
        <v>0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1</v>
      </c>
      <c r="K775">
        <v>3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 s="4">
        <v>616.43000000000006</v>
      </c>
      <c r="S775" s="4">
        <v>369.46583060529821</v>
      </c>
      <c r="T775" s="4">
        <v>344.22116307850598</v>
      </c>
      <c r="U775" s="4">
        <v>382.30410399788991</v>
      </c>
      <c r="V775" s="4">
        <v>378.13442583776742</v>
      </c>
      <c r="W775" s="4">
        <v>381.358154296875</v>
      </c>
      <c r="X775" s="4">
        <v>381.43131653362792</v>
      </c>
      <c r="Y775" s="4">
        <v>711.90507040411228</v>
      </c>
      <c r="Z775" s="4">
        <f t="shared" si="12"/>
        <v>421.26000925058236</v>
      </c>
    </row>
    <row r="776" spans="1:26" x14ac:dyDescent="0.25">
      <c r="A776">
        <v>0</v>
      </c>
      <c r="B776">
        <v>0</v>
      </c>
      <c r="C776">
        <v>1</v>
      </c>
      <c r="D776">
        <v>0</v>
      </c>
      <c r="E776">
        <v>1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 s="4">
        <v>530</v>
      </c>
      <c r="S776" s="4">
        <v>269.63849907760141</v>
      </c>
      <c r="T776" s="4">
        <v>492.63775215341218</v>
      </c>
      <c r="U776" s="4">
        <v>338.27569500743328</v>
      </c>
      <c r="V776" s="4">
        <v>283.55213464391488</v>
      </c>
      <c r="W776" s="4">
        <v>274.69140625</v>
      </c>
      <c r="X776" s="4">
        <v>290.79832630980792</v>
      </c>
      <c r="Y776" s="4">
        <v>372.94084660655648</v>
      </c>
      <c r="Z776" s="4">
        <f t="shared" si="12"/>
        <v>331.79066572124657</v>
      </c>
    </row>
    <row r="777" spans="1:26" x14ac:dyDescent="0.25">
      <c r="A777">
        <v>1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2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 s="4">
        <v>386.76</v>
      </c>
      <c r="S777" s="4">
        <v>350.38700860174612</v>
      </c>
      <c r="T777" s="4">
        <v>380.10759558177301</v>
      </c>
      <c r="U777" s="4">
        <v>402.64798200223169</v>
      </c>
      <c r="V777" s="4">
        <v>367.63232256782487</v>
      </c>
      <c r="W777" s="4">
        <v>355.81658935546881</v>
      </c>
      <c r="X777" s="4">
        <v>361.62987977964173</v>
      </c>
      <c r="Y777" s="4">
        <v>729.41534010494786</v>
      </c>
      <c r="Z777" s="4">
        <f t="shared" si="12"/>
        <v>421.09095971337632</v>
      </c>
    </row>
    <row r="778" spans="1:26" x14ac:dyDescent="0.25">
      <c r="A778">
        <v>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5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 s="4">
        <v>686.72</v>
      </c>
      <c r="S778" s="4">
        <v>992.99538793849808</v>
      </c>
      <c r="T778" s="4">
        <v>1090.5003430440911</v>
      </c>
      <c r="U778" s="4">
        <v>937.98176828571081</v>
      </c>
      <c r="V778" s="4">
        <v>892.18839916881279</v>
      </c>
      <c r="W778" s="4">
        <v>966.39654541015625</v>
      </c>
      <c r="X778" s="4">
        <v>928.64350466657243</v>
      </c>
      <c r="Y778" s="4">
        <v>671.35226984321332</v>
      </c>
      <c r="Z778" s="4">
        <f t="shared" si="12"/>
        <v>925.7226026224364</v>
      </c>
    </row>
    <row r="779" spans="1:26" x14ac:dyDescent="0.25">
      <c r="A779">
        <v>0</v>
      </c>
      <c r="B779">
        <v>1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</v>
      </c>
      <c r="L779">
        <v>1</v>
      </c>
      <c r="M779">
        <v>0</v>
      </c>
      <c r="N779">
        <v>1</v>
      </c>
      <c r="O779">
        <v>0</v>
      </c>
      <c r="P779">
        <v>0</v>
      </c>
      <c r="Q779">
        <v>0</v>
      </c>
      <c r="R779" s="4">
        <v>459.47</v>
      </c>
      <c r="S779" s="4">
        <v>536.9880405650232</v>
      </c>
      <c r="T779" s="4">
        <v>639.0628141459523</v>
      </c>
      <c r="U779" s="4">
        <v>557.59135030902928</v>
      </c>
      <c r="V779" s="4">
        <v>479.69664832837123</v>
      </c>
      <c r="W779" s="4">
        <v>482.760009765625</v>
      </c>
      <c r="X779" s="4">
        <v>535.74735662228102</v>
      </c>
      <c r="Y779" s="4">
        <v>722.98642714616403</v>
      </c>
      <c r="Z779" s="4">
        <f t="shared" si="12"/>
        <v>564.97609241177804</v>
      </c>
    </row>
    <row r="780" spans="1:26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3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 s="4">
        <v>831.16</v>
      </c>
      <c r="S780" s="4">
        <v>549.23612641310751</v>
      </c>
      <c r="T780" s="4">
        <v>541.0476899497844</v>
      </c>
      <c r="U780" s="4">
        <v>519.31106634794867</v>
      </c>
      <c r="V780" s="4">
        <v>531.01477782682741</v>
      </c>
      <c r="W780" s="4">
        <v>527.87066650390625</v>
      </c>
      <c r="X780" s="4">
        <v>548.78243588348289</v>
      </c>
      <c r="Y780" s="4">
        <v>591.73614522438186</v>
      </c>
      <c r="Z780" s="4">
        <f t="shared" si="12"/>
        <v>544.1427011642055</v>
      </c>
    </row>
    <row r="781" spans="1:26" x14ac:dyDescent="0.25">
      <c r="A781">
        <v>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3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 s="4">
        <v>358.59</v>
      </c>
      <c r="S781" s="4">
        <v>351.28986033675511</v>
      </c>
      <c r="T781" s="4">
        <v>397.26738984642878</v>
      </c>
      <c r="U781" s="4">
        <v>381.39879698898869</v>
      </c>
      <c r="V781" s="4">
        <v>372.34342317778447</v>
      </c>
      <c r="W781" s="4">
        <v>357.28009033203119</v>
      </c>
      <c r="X781" s="4">
        <v>357.95365975329622</v>
      </c>
      <c r="Y781" s="4">
        <v>446.46962078148891</v>
      </c>
      <c r="Z781" s="4">
        <f t="shared" si="12"/>
        <v>380.57183445953905</v>
      </c>
    </row>
    <row r="782" spans="1:26" x14ac:dyDescent="0.25">
      <c r="A782">
        <v>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3</v>
      </c>
      <c r="L782">
        <v>1</v>
      </c>
      <c r="M782">
        <v>0</v>
      </c>
      <c r="N782">
        <v>0</v>
      </c>
      <c r="O782">
        <v>0</v>
      </c>
      <c r="P782">
        <v>0</v>
      </c>
      <c r="Q782">
        <v>0</v>
      </c>
      <c r="R782" s="4">
        <v>346.31</v>
      </c>
      <c r="S782" s="4">
        <v>370.7713696208184</v>
      </c>
      <c r="T782" s="4">
        <v>374.82626885178018</v>
      </c>
      <c r="U782" s="4">
        <v>395.85287586697422</v>
      </c>
      <c r="V782" s="4">
        <v>398.16892389596842</v>
      </c>
      <c r="W782" s="4">
        <v>379.41281127929688</v>
      </c>
      <c r="X782" s="4">
        <v>378.30420852524668</v>
      </c>
      <c r="Y782" s="4">
        <v>457.61957376911442</v>
      </c>
      <c r="Z782" s="4">
        <f t="shared" si="12"/>
        <v>393.56514740131422</v>
      </c>
    </row>
    <row r="783" spans="1:26" x14ac:dyDescent="0.25">
      <c r="A783">
        <v>0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1</v>
      </c>
      <c r="L783">
        <v>1</v>
      </c>
      <c r="M783">
        <v>0</v>
      </c>
      <c r="N783">
        <v>0</v>
      </c>
      <c r="O783">
        <v>0</v>
      </c>
      <c r="P783">
        <v>0</v>
      </c>
      <c r="Q783">
        <v>0</v>
      </c>
      <c r="R783" s="4">
        <v>238.9</v>
      </c>
      <c r="S783" s="4">
        <v>373.23091145821201</v>
      </c>
      <c r="T783" s="4">
        <v>364.54591042328741</v>
      </c>
      <c r="U783" s="4">
        <v>359.18135097502238</v>
      </c>
      <c r="V783" s="4">
        <v>375.22563479236601</v>
      </c>
      <c r="W783" s="4">
        <v>361.91879272460938</v>
      </c>
      <c r="X783" s="4">
        <v>385.89431808482618</v>
      </c>
      <c r="Y783" s="4">
        <v>584.3944861434137</v>
      </c>
      <c r="Z783" s="4">
        <f t="shared" si="12"/>
        <v>400.62734351453389</v>
      </c>
    </row>
    <row r="784" spans="1:26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2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 s="4">
        <v>503.51</v>
      </c>
      <c r="S784" s="4">
        <v>510.9358913778828</v>
      </c>
      <c r="T784" s="4">
        <v>535.85278934029213</v>
      </c>
      <c r="U784" s="4">
        <v>414.38232157397442</v>
      </c>
      <c r="V784" s="4">
        <v>475.51368232910409</v>
      </c>
      <c r="W784" s="4">
        <v>499.22268676757813</v>
      </c>
      <c r="X784" s="4">
        <v>511.25997630582862</v>
      </c>
      <c r="Y784" s="4">
        <v>605.37591795965614</v>
      </c>
      <c r="Z784" s="4">
        <f t="shared" si="12"/>
        <v>507.50618080775945</v>
      </c>
    </row>
    <row r="785" spans="1:26" x14ac:dyDescent="0.25">
      <c r="A785">
        <v>0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1</v>
      </c>
      <c r="K785">
        <v>2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 s="4">
        <v>243.09</v>
      </c>
      <c r="S785" s="4">
        <v>311.66495883536493</v>
      </c>
      <c r="T785" s="4">
        <v>306.9282991582412</v>
      </c>
      <c r="U785" s="4">
        <v>336.8409216342335</v>
      </c>
      <c r="V785" s="4">
        <v>327.42210048822221</v>
      </c>
      <c r="W785" s="4">
        <v>320.24209594726563</v>
      </c>
      <c r="X785" s="4">
        <v>324.19220311160029</v>
      </c>
      <c r="Y785" s="4">
        <v>725.58309777060049</v>
      </c>
      <c r="Z785" s="4">
        <f t="shared" si="12"/>
        <v>378.98195384936116</v>
      </c>
    </row>
    <row r="786" spans="1:26" x14ac:dyDescent="0.25">
      <c r="A786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 s="4">
        <v>435.16</v>
      </c>
      <c r="S786" s="4">
        <v>239.14104695046441</v>
      </c>
      <c r="T786" s="4">
        <v>280.04800098454552</v>
      </c>
      <c r="U786" s="4">
        <v>303.15744043306807</v>
      </c>
      <c r="V786" s="4">
        <v>262.24320767030127</v>
      </c>
      <c r="W786" s="4">
        <v>243.88224792480469</v>
      </c>
      <c r="X786" s="4">
        <v>254.66959772493951</v>
      </c>
      <c r="Y786" s="4">
        <v>383.65314903618628</v>
      </c>
      <c r="Z786" s="4">
        <f t="shared" si="12"/>
        <v>280.9706701034728</v>
      </c>
    </row>
    <row r="787" spans="1:26" x14ac:dyDescent="0.25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1</v>
      </c>
      <c r="M787">
        <v>0</v>
      </c>
      <c r="N787">
        <v>1</v>
      </c>
      <c r="O787">
        <v>0</v>
      </c>
      <c r="P787">
        <v>0</v>
      </c>
      <c r="Q787">
        <v>0</v>
      </c>
      <c r="R787" s="4">
        <v>445.43</v>
      </c>
      <c r="S787" s="4">
        <v>472.20145428687948</v>
      </c>
      <c r="T787" s="4">
        <v>305.57972164264152</v>
      </c>
      <c r="U787" s="4">
        <v>419.18540930257382</v>
      </c>
      <c r="V787" s="4">
        <v>460.30120482494999</v>
      </c>
      <c r="W787" s="4">
        <v>462.80474853515619</v>
      </c>
      <c r="X787" s="4">
        <v>463.9450622039983</v>
      </c>
      <c r="Y787" s="4">
        <v>809.09054145023595</v>
      </c>
      <c r="Z787" s="4">
        <f t="shared" si="12"/>
        <v>484.72973460663354</v>
      </c>
    </row>
    <row r="788" spans="1:26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1</v>
      </c>
      <c r="K788">
        <v>2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 s="4">
        <v>753.82999999999993</v>
      </c>
      <c r="S788" s="4">
        <v>492.57727216431408</v>
      </c>
      <c r="T788" s="4">
        <v>519.26428291778257</v>
      </c>
      <c r="U788" s="4">
        <v>407.84729266890997</v>
      </c>
      <c r="V788" s="4">
        <v>437.917854135639</v>
      </c>
      <c r="W788" s="4">
        <v>482.45303344726563</v>
      </c>
      <c r="X788" s="4">
        <v>496.27276128604592</v>
      </c>
      <c r="Y788" s="4">
        <v>492.48815296255123</v>
      </c>
      <c r="Z788" s="4">
        <f t="shared" si="12"/>
        <v>475.54580708321549</v>
      </c>
    </row>
    <row r="789" spans="1:26" x14ac:dyDescent="0.25">
      <c r="A789">
        <v>0</v>
      </c>
      <c r="B789">
        <v>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3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 s="4">
        <v>394.24</v>
      </c>
      <c r="S789" s="4">
        <v>749.16085244405144</v>
      </c>
      <c r="T789" s="4">
        <v>747.593100820975</v>
      </c>
      <c r="U789" s="4">
        <v>709.72150931238775</v>
      </c>
      <c r="V789" s="4">
        <v>669.43547846753199</v>
      </c>
      <c r="W789" s="4">
        <v>704.994384765625</v>
      </c>
      <c r="X789" s="4">
        <v>714.85800441535389</v>
      </c>
      <c r="Y789" s="4">
        <v>651.11085942647821</v>
      </c>
      <c r="Z789" s="4">
        <f t="shared" si="12"/>
        <v>706.69631280748604</v>
      </c>
    </row>
    <row r="790" spans="1:26" x14ac:dyDescent="0.25">
      <c r="A790">
        <v>0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2</v>
      </c>
      <c r="L790">
        <v>1</v>
      </c>
      <c r="M790">
        <v>0</v>
      </c>
      <c r="N790">
        <v>0</v>
      </c>
      <c r="O790">
        <v>0</v>
      </c>
      <c r="P790">
        <v>0</v>
      </c>
      <c r="Q790">
        <v>0</v>
      </c>
      <c r="R790" s="4">
        <v>1339.8</v>
      </c>
      <c r="S790" s="4">
        <v>568.46452486756493</v>
      </c>
      <c r="T790" s="4">
        <v>616.55080575499721</v>
      </c>
      <c r="U790" s="4">
        <v>572.06544722356011</v>
      </c>
      <c r="V790" s="4">
        <v>542.24709240792401</v>
      </c>
      <c r="W790" s="4">
        <v>566.47540283203125</v>
      </c>
      <c r="X790" s="4">
        <v>554.29613227212838</v>
      </c>
      <c r="Y790" s="4">
        <v>840.32040439942489</v>
      </c>
      <c r="Z790" s="4">
        <f t="shared" si="12"/>
        <v>608.63140139394727</v>
      </c>
    </row>
    <row r="791" spans="1:26" x14ac:dyDescent="0.25">
      <c r="A791">
        <v>0</v>
      </c>
      <c r="B791">
        <v>0</v>
      </c>
      <c r="C791">
        <v>0</v>
      </c>
      <c r="D791">
        <v>0</v>
      </c>
      <c r="E791">
        <v>1</v>
      </c>
      <c r="F791">
        <v>0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>
        <v>0</v>
      </c>
      <c r="R791" s="4">
        <v>154.80000000000001</v>
      </c>
      <c r="S791" s="4">
        <v>389.96950543041322</v>
      </c>
      <c r="T791" s="4">
        <v>306.32651094941508</v>
      </c>
      <c r="U791" s="4">
        <v>278.25342124648643</v>
      </c>
      <c r="V791" s="4">
        <v>332.93031484096178</v>
      </c>
      <c r="W791" s="4">
        <v>349.26455688476563</v>
      </c>
      <c r="X791" s="4">
        <v>400.22977250678889</v>
      </c>
      <c r="Y791" s="4">
        <v>456.75708017300411</v>
      </c>
      <c r="Z791" s="4">
        <f t="shared" si="12"/>
        <v>359.10445171883356</v>
      </c>
    </row>
    <row r="792" spans="1:26" x14ac:dyDescent="0.25">
      <c r="A792">
        <v>0</v>
      </c>
      <c r="B792">
        <v>0</v>
      </c>
      <c r="C792">
        <v>1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2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 s="4">
        <v>360.42</v>
      </c>
      <c r="S792" s="4">
        <v>319.64521259349129</v>
      </c>
      <c r="T792" s="4">
        <v>283.29508918411392</v>
      </c>
      <c r="U792" s="4">
        <v>334.63056776075939</v>
      </c>
      <c r="V792" s="4">
        <v>323.27822928063898</v>
      </c>
      <c r="W792" s="4">
        <v>322.015625</v>
      </c>
      <c r="X792" s="4">
        <v>342.14144382715921</v>
      </c>
      <c r="Y792" s="4">
        <v>538.8561477758725</v>
      </c>
      <c r="Z792" s="4">
        <f t="shared" si="12"/>
        <v>351.98033077457649</v>
      </c>
    </row>
    <row r="793" spans="1:26" x14ac:dyDescent="0.25">
      <c r="A793">
        <v>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1</v>
      </c>
      <c r="M793">
        <v>0</v>
      </c>
      <c r="N793">
        <v>0</v>
      </c>
      <c r="O793">
        <v>0</v>
      </c>
      <c r="P793">
        <v>0</v>
      </c>
      <c r="Q793">
        <v>0</v>
      </c>
      <c r="R793" s="4">
        <v>262.20999999999998</v>
      </c>
      <c r="S793" s="4">
        <v>530.69206624971002</v>
      </c>
      <c r="T793" s="4">
        <v>503.3193156885859</v>
      </c>
      <c r="U793" s="4">
        <v>456.32862910147821</v>
      </c>
      <c r="V793" s="4">
        <v>484.84873978245088</v>
      </c>
      <c r="W793" s="4">
        <v>512.40667724609375</v>
      </c>
      <c r="X793" s="4">
        <v>512.1630776321324</v>
      </c>
      <c r="Y793" s="4">
        <v>792.71027976787411</v>
      </c>
      <c r="Z793" s="4">
        <f t="shared" si="12"/>
        <v>541.78125506690367</v>
      </c>
    </row>
    <row r="794" spans="1:26" x14ac:dyDescent="0.25">
      <c r="A794">
        <v>1</v>
      </c>
      <c r="B794">
        <v>0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0</v>
      </c>
      <c r="P794">
        <v>0</v>
      </c>
      <c r="Q794">
        <v>0</v>
      </c>
      <c r="R794" s="4">
        <v>518.54999999999995</v>
      </c>
      <c r="S794" s="4">
        <v>506.79662196184017</v>
      </c>
      <c r="T794" s="4">
        <v>503.3193156885859</v>
      </c>
      <c r="U794" s="4">
        <v>455.31359637152298</v>
      </c>
      <c r="V794" s="4">
        <v>463.4537028425957</v>
      </c>
      <c r="W794" s="4">
        <v>477.24853515625</v>
      </c>
      <c r="X794" s="4">
        <v>498.54459227268387</v>
      </c>
      <c r="Y794" s="4">
        <v>818.08520280941377</v>
      </c>
      <c r="Z794" s="4">
        <f t="shared" si="12"/>
        <v>531.82308101469891</v>
      </c>
    </row>
    <row r="795" spans="1:26" x14ac:dyDescent="0.25">
      <c r="A795">
        <v>0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2</v>
      </c>
      <c r="L795">
        <v>1</v>
      </c>
      <c r="M795">
        <v>0</v>
      </c>
      <c r="N795">
        <v>0</v>
      </c>
      <c r="O795">
        <v>0</v>
      </c>
      <c r="P795">
        <v>1</v>
      </c>
      <c r="Q795">
        <v>0</v>
      </c>
      <c r="R795" s="4">
        <v>328.62</v>
      </c>
      <c r="S795" s="4">
        <v>295.46709972464691</v>
      </c>
      <c r="T795" s="4">
        <v>346.96334491785439</v>
      </c>
      <c r="U795" s="4">
        <v>286.08329743665041</v>
      </c>
      <c r="V795" s="4">
        <v>268.18685399199421</v>
      </c>
      <c r="W795" s="4">
        <v>282.18081665039063</v>
      </c>
      <c r="X795" s="4">
        <v>326.46925565403819</v>
      </c>
      <c r="Y795" s="4">
        <v>556.44110218630362</v>
      </c>
      <c r="Z795" s="4">
        <f t="shared" si="12"/>
        <v>337.39882436598265</v>
      </c>
    </row>
    <row r="796" spans="1:26" x14ac:dyDescent="0.25">
      <c r="A796">
        <v>0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4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 s="4">
        <v>395.08</v>
      </c>
      <c r="S796" s="4">
        <v>441.52202005787751</v>
      </c>
      <c r="T796" s="4">
        <v>374.13490478043087</v>
      </c>
      <c r="U796" s="4">
        <v>414.87270162002949</v>
      </c>
      <c r="V796" s="4">
        <v>444.01177488391562</v>
      </c>
      <c r="W796" s="4">
        <v>449.1676025390625</v>
      </c>
      <c r="X796" s="4">
        <v>448.78559590361289</v>
      </c>
      <c r="Y796" s="4">
        <v>604.57223694041431</v>
      </c>
      <c r="Z796" s="4">
        <f t="shared" si="12"/>
        <v>453.86669096076332</v>
      </c>
    </row>
    <row r="797" spans="1:26" x14ac:dyDescent="0.25">
      <c r="A797">
        <v>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1</v>
      </c>
      <c r="K797">
        <v>2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 s="4">
        <v>312.01</v>
      </c>
      <c r="S797" s="4">
        <v>296.33251789960201</v>
      </c>
      <c r="T797" s="4">
        <v>264.62236743182842</v>
      </c>
      <c r="U797" s="4">
        <v>278.04822473187448</v>
      </c>
      <c r="V797" s="4">
        <v>299.3096005207621</v>
      </c>
      <c r="W797" s="4">
        <v>297.27392578125</v>
      </c>
      <c r="X797" s="4">
        <v>304.23769768542343</v>
      </c>
      <c r="Y797" s="4">
        <v>442.66060459844789</v>
      </c>
      <c r="Z797" s="4">
        <f t="shared" si="12"/>
        <v>311.78356266416978</v>
      </c>
    </row>
    <row r="798" spans="1:26" x14ac:dyDescent="0.25">
      <c r="A798">
        <v>0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1</v>
      </c>
      <c r="R798" s="4">
        <v>107.24</v>
      </c>
      <c r="S798" s="4">
        <v>263.94960605906817</v>
      </c>
      <c r="T798" s="4">
        <v>259.19522169182369</v>
      </c>
      <c r="U798" s="4">
        <v>281.77026659455129</v>
      </c>
      <c r="V798" s="4">
        <v>235.46787215731379</v>
      </c>
      <c r="W798" s="4">
        <v>248.42915344238281</v>
      </c>
      <c r="X798" s="4">
        <v>278.06504052611513</v>
      </c>
      <c r="Y798" s="4">
        <v>699.31526584353094</v>
      </c>
      <c r="Z798" s="4">
        <f t="shared" si="12"/>
        <v>323.74177518782653</v>
      </c>
    </row>
    <row r="799" spans="1:26" x14ac:dyDescent="0.25">
      <c r="A799">
        <v>0</v>
      </c>
      <c r="B799">
        <v>0</v>
      </c>
      <c r="C799">
        <v>1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4</v>
      </c>
      <c r="L799">
        <v>1</v>
      </c>
      <c r="M799">
        <v>0</v>
      </c>
      <c r="N799">
        <v>0</v>
      </c>
      <c r="O799">
        <v>0</v>
      </c>
      <c r="P799">
        <v>0</v>
      </c>
      <c r="Q799">
        <v>0</v>
      </c>
      <c r="R799" s="4">
        <v>1014.27</v>
      </c>
      <c r="S799" s="4">
        <v>805.2072329149139</v>
      </c>
      <c r="T799" s="4">
        <v>849.70191805638433</v>
      </c>
      <c r="U799" s="4">
        <v>819.07660323226651</v>
      </c>
      <c r="V799" s="4">
        <v>804.04723343753233</v>
      </c>
      <c r="W799" s="4">
        <v>821.32464599609375</v>
      </c>
      <c r="X799" s="4">
        <v>789.36800512378568</v>
      </c>
      <c r="Y799" s="4">
        <v>903.64822992154257</v>
      </c>
      <c r="Z799" s="4">
        <f t="shared" si="12"/>
        <v>827.48198124035969</v>
      </c>
    </row>
    <row r="800" spans="1:26" x14ac:dyDescent="0.25">
      <c r="A800">
        <v>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</v>
      </c>
      <c r="L800">
        <v>1</v>
      </c>
      <c r="M800">
        <v>0</v>
      </c>
      <c r="N800">
        <v>1</v>
      </c>
      <c r="O800">
        <v>0</v>
      </c>
      <c r="P800">
        <v>0</v>
      </c>
      <c r="Q800">
        <v>0</v>
      </c>
      <c r="R800" s="4">
        <v>161.35</v>
      </c>
      <c r="S800" s="4">
        <v>306.90094964461701</v>
      </c>
      <c r="T800" s="4">
        <v>397.62228261887049</v>
      </c>
      <c r="U800" s="4">
        <v>363.67450265863442</v>
      </c>
      <c r="V800" s="4">
        <v>354.9563830937492</v>
      </c>
      <c r="W800" s="4">
        <v>337.13314819335938</v>
      </c>
      <c r="X800" s="4">
        <v>319.2574610800869</v>
      </c>
      <c r="Y800" s="4">
        <v>521.46904599669517</v>
      </c>
      <c r="Z800" s="4">
        <f t="shared" si="12"/>
        <v>371.57339618371606</v>
      </c>
    </row>
    <row r="801" spans="1:26" x14ac:dyDescent="0.25">
      <c r="A801">
        <v>0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4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 s="4">
        <v>844.45</v>
      </c>
      <c r="S801" s="4">
        <v>843.17272783045985</v>
      </c>
      <c r="T801" s="4">
        <v>849.70191805638433</v>
      </c>
      <c r="U801" s="4">
        <v>815.881358843057</v>
      </c>
      <c r="V801" s="4">
        <v>813.32423532602502</v>
      </c>
      <c r="W801" s="4">
        <v>823.51519775390625</v>
      </c>
      <c r="X801" s="4">
        <v>810.9307635762209</v>
      </c>
      <c r="Y801" s="4">
        <v>801.2357548100232</v>
      </c>
      <c r="Z801" s="4">
        <f t="shared" si="12"/>
        <v>822.53742231372519</v>
      </c>
    </row>
    <row r="802" spans="1:26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1</v>
      </c>
      <c r="K802">
        <v>4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 s="4">
        <v>413.31</v>
      </c>
      <c r="S802" s="4">
        <v>616.88586909408536</v>
      </c>
      <c r="T802" s="4">
        <v>507.84449603982722</v>
      </c>
      <c r="U802" s="4">
        <v>526.61127976828982</v>
      </c>
      <c r="V802" s="4">
        <v>552.29336166619248</v>
      </c>
      <c r="W802" s="4">
        <v>564.6822509765625</v>
      </c>
      <c r="X802" s="4">
        <v>610.94148828036111</v>
      </c>
      <c r="Y802" s="4">
        <v>519.8328370859075</v>
      </c>
      <c r="Z802" s="4">
        <f t="shared" si="12"/>
        <v>557.01308327303229</v>
      </c>
    </row>
    <row r="803" spans="1:26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2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1</v>
      </c>
      <c r="R803" s="4">
        <v>568.62</v>
      </c>
      <c r="S803" s="4">
        <v>393.33569593327519</v>
      </c>
      <c r="T803" s="4">
        <v>464.42621571394977</v>
      </c>
      <c r="U803" s="4">
        <v>446.40883480201228</v>
      </c>
      <c r="V803" s="4">
        <v>399.57503133119252</v>
      </c>
      <c r="W803" s="4">
        <v>389.51983642578119</v>
      </c>
      <c r="X803" s="4">
        <v>407.37471980323579</v>
      </c>
      <c r="Y803" s="4">
        <v>629.58075464097158</v>
      </c>
      <c r="Z803" s="4">
        <f t="shared" si="12"/>
        <v>447.174441235774</v>
      </c>
    </row>
    <row r="804" spans="1:26" x14ac:dyDescent="0.25">
      <c r="A804">
        <v>0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 s="4">
        <v>654.68000000000006</v>
      </c>
      <c r="S804" s="4">
        <v>631.9588088985621</v>
      </c>
      <c r="T804" s="4">
        <v>616.55080575499721</v>
      </c>
      <c r="U804" s="4">
        <v>586.74720143349907</v>
      </c>
      <c r="V804" s="4">
        <v>545.058757079457</v>
      </c>
      <c r="W804" s="4">
        <v>592.01275634765625</v>
      </c>
      <c r="X804" s="4">
        <v>607.58354471127211</v>
      </c>
      <c r="Y804" s="4">
        <v>817.59282798586719</v>
      </c>
      <c r="Z804" s="4">
        <f t="shared" si="12"/>
        <v>628.21495745875859</v>
      </c>
    </row>
    <row r="805" spans="1:26" x14ac:dyDescent="0.25">
      <c r="A805">
        <v>0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0</v>
      </c>
      <c r="R805" s="4">
        <v>1760.0109239999999</v>
      </c>
      <c r="S805" s="4">
        <v>533.09237240785353</v>
      </c>
      <c r="T805" s="4">
        <v>503.3193156885859</v>
      </c>
      <c r="U805" s="4">
        <v>450.75378553695862</v>
      </c>
      <c r="V805" s="4">
        <v>465.64547809391593</v>
      </c>
      <c r="W805" s="4">
        <v>505.00912475585938</v>
      </c>
      <c r="X805" s="4">
        <v>516.40712074821977</v>
      </c>
      <c r="Y805" s="4">
        <v>852.58171334485553</v>
      </c>
      <c r="Z805" s="4">
        <f t="shared" si="12"/>
        <v>546.68698722517843</v>
      </c>
    </row>
    <row r="806" spans="1:26" x14ac:dyDescent="0.25">
      <c r="A806">
        <v>0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2</v>
      </c>
      <c r="L806">
        <v>1</v>
      </c>
      <c r="M806">
        <v>0</v>
      </c>
      <c r="N806">
        <v>0</v>
      </c>
      <c r="O806">
        <v>1</v>
      </c>
      <c r="P806">
        <v>0</v>
      </c>
      <c r="Q806">
        <v>0</v>
      </c>
      <c r="R806" s="4">
        <v>342.96</v>
      </c>
      <c r="S806" s="4">
        <v>444.42117041028632</v>
      </c>
      <c r="T806" s="4">
        <v>560.75527941126927</v>
      </c>
      <c r="U806" s="4">
        <v>633.55298208410704</v>
      </c>
      <c r="V806" s="4">
        <v>480.57182325593658</v>
      </c>
      <c r="W806" s="4">
        <v>476.81863403320313</v>
      </c>
      <c r="X806" s="4">
        <v>454.00703749367318</v>
      </c>
      <c r="Y806" s="4">
        <v>556.44110218630362</v>
      </c>
      <c r="Z806" s="4">
        <f t="shared" si="12"/>
        <v>515.22400412496847</v>
      </c>
    </row>
    <row r="807" spans="1:26" x14ac:dyDescent="0.25">
      <c r="A807">
        <v>0</v>
      </c>
      <c r="B807">
        <v>1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4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 s="4">
        <v>514.06000000000006</v>
      </c>
      <c r="S807" s="4">
        <v>848.11060702359703</v>
      </c>
      <c r="T807" s="4">
        <v>849.70191805638433</v>
      </c>
      <c r="U807" s="4">
        <v>825.56769300495773</v>
      </c>
      <c r="V807" s="4">
        <v>779.35590583544854</v>
      </c>
      <c r="W807" s="4">
        <v>815.4927978515625</v>
      </c>
      <c r="X807" s="4">
        <v>818.70851794242219</v>
      </c>
      <c r="Y807" s="4">
        <v>642.15178274580092</v>
      </c>
      <c r="Z807" s="4">
        <f t="shared" si="12"/>
        <v>797.01274606573895</v>
      </c>
    </row>
    <row r="808" spans="1:26" x14ac:dyDescent="0.25">
      <c r="A808">
        <v>0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 s="4">
        <v>323.3</v>
      </c>
      <c r="S808" s="4">
        <v>240.22267557121339</v>
      </c>
      <c r="T808" s="4">
        <v>280.04800098454552</v>
      </c>
      <c r="U808" s="4">
        <v>307.78188340543193</v>
      </c>
      <c r="V808" s="4">
        <v>278.65280690271578</v>
      </c>
      <c r="W808" s="4">
        <v>254.1542663574219</v>
      </c>
      <c r="X808" s="4">
        <v>256.77991922273287</v>
      </c>
      <c r="Y808" s="4">
        <v>399.0039320062088</v>
      </c>
      <c r="Z808" s="4">
        <f t="shared" si="12"/>
        <v>288.09192635003859</v>
      </c>
    </row>
    <row r="809" spans="1:26" x14ac:dyDescent="0.25">
      <c r="A809">
        <v>0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0</v>
      </c>
      <c r="R809" s="4">
        <v>392.84</v>
      </c>
      <c r="S809" s="4">
        <v>265.02903681274182</v>
      </c>
      <c r="T809" s="4">
        <v>364.54591042328741</v>
      </c>
      <c r="U809" s="4">
        <v>335.56024215393597</v>
      </c>
      <c r="V809" s="4">
        <v>297.90541808708912</v>
      </c>
      <c r="W809" s="4">
        <v>280.63687133789063</v>
      </c>
      <c r="X809" s="4">
        <v>275.5481921733554</v>
      </c>
      <c r="Y809" s="4">
        <v>402.59219497945588</v>
      </c>
      <c r="Z809" s="4">
        <f t="shared" si="12"/>
        <v>317.402552281108</v>
      </c>
    </row>
    <row r="810" spans="1:26" x14ac:dyDescent="0.25">
      <c r="A810">
        <v>0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0</v>
      </c>
      <c r="R810" s="4">
        <v>58.199975999999999</v>
      </c>
      <c r="S810" s="4">
        <v>251.10356665981689</v>
      </c>
      <c r="T810" s="4">
        <v>327.78117314373748</v>
      </c>
      <c r="U810" s="4">
        <v>310.05522807006793</v>
      </c>
      <c r="V810" s="4">
        <v>282.37320350859858</v>
      </c>
      <c r="W810" s="4">
        <v>269.56365966796881</v>
      </c>
      <c r="X810" s="4">
        <v>260.72531471792718</v>
      </c>
      <c r="Y810" s="4">
        <v>401.1375463561842</v>
      </c>
      <c r="Z810" s="4">
        <f t="shared" si="12"/>
        <v>300.3913845891858</v>
      </c>
    </row>
    <row r="811" spans="1:26" x14ac:dyDescent="0.25">
      <c r="A811">
        <v>0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  <c r="K811">
        <v>2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0</v>
      </c>
      <c r="R811" s="4">
        <v>510.13</v>
      </c>
      <c r="S811" s="4">
        <v>317.12940382652579</v>
      </c>
      <c r="T811" s="4">
        <v>267.45441132067111</v>
      </c>
      <c r="U811" s="4">
        <v>327.93562039965781</v>
      </c>
      <c r="V811" s="4">
        <v>334.59152399844089</v>
      </c>
      <c r="W811" s="4">
        <v>321.57354736328119</v>
      </c>
      <c r="X811" s="4">
        <v>332.57957561003542</v>
      </c>
      <c r="Y811" s="4">
        <v>586.65850031942193</v>
      </c>
      <c r="Z811" s="4">
        <f t="shared" si="12"/>
        <v>355.41751183400487</v>
      </c>
    </row>
    <row r="812" spans="1:26" x14ac:dyDescent="0.25">
      <c r="A812">
        <v>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2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 s="4">
        <v>302.61</v>
      </c>
      <c r="S812" s="4">
        <v>334.71647399978218</v>
      </c>
      <c r="T812" s="4">
        <v>375.14524995204192</v>
      </c>
      <c r="U812" s="4">
        <v>341.15048387534648</v>
      </c>
      <c r="V812" s="4">
        <v>347.63538971088752</v>
      </c>
      <c r="W812" s="4">
        <v>338.4736328125</v>
      </c>
      <c r="X812" s="4">
        <v>351.48754509040327</v>
      </c>
      <c r="Y812" s="4">
        <v>603.31536027094694</v>
      </c>
      <c r="Z812" s="4">
        <f t="shared" si="12"/>
        <v>384.56059081598687</v>
      </c>
    </row>
    <row r="813" spans="1:26" x14ac:dyDescent="0.25">
      <c r="A813">
        <v>0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4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 s="4">
        <v>541.36</v>
      </c>
      <c r="S813" s="4">
        <v>462.27580088942938</v>
      </c>
      <c r="T813" s="4">
        <v>426.91613119240412</v>
      </c>
      <c r="U813" s="4">
        <v>456.14196387467018</v>
      </c>
      <c r="V813" s="4">
        <v>457.03279745159398</v>
      </c>
      <c r="W813" s="4">
        <v>452.11083984375</v>
      </c>
      <c r="X813" s="4">
        <v>474.2905741324825</v>
      </c>
      <c r="Y813" s="4">
        <v>795.31288916127971</v>
      </c>
      <c r="Z813" s="4">
        <f t="shared" si="12"/>
        <v>503.44014236365854</v>
      </c>
    </row>
    <row r="814" spans="1:26" x14ac:dyDescent="0.25">
      <c r="A814">
        <v>0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 s="4">
        <v>58.199975999999999</v>
      </c>
      <c r="S814" s="4">
        <v>227.60061068748419</v>
      </c>
      <c r="T814" s="4">
        <v>327.78117314373748</v>
      </c>
      <c r="U814" s="4">
        <v>293.77734701181072</v>
      </c>
      <c r="V814" s="4">
        <v>267.16400417557043</v>
      </c>
      <c r="W814" s="4">
        <v>244.12599182128909</v>
      </c>
      <c r="X814" s="4">
        <v>242.96666483107029</v>
      </c>
      <c r="Y814" s="4">
        <v>401.1375463561838</v>
      </c>
      <c r="Z814" s="4">
        <f t="shared" si="12"/>
        <v>286.3647625753066</v>
      </c>
    </row>
    <row r="815" spans="1:26" x14ac:dyDescent="0.25">
      <c r="A815">
        <v>0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1</v>
      </c>
      <c r="K815">
        <v>2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 s="4">
        <v>234.77</v>
      </c>
      <c r="S815" s="4">
        <v>311.66495883536493</v>
      </c>
      <c r="T815" s="4">
        <v>306.9282991582412</v>
      </c>
      <c r="U815" s="4">
        <v>336.8409216342335</v>
      </c>
      <c r="V815" s="4">
        <v>327.42210048822221</v>
      </c>
      <c r="W815" s="4">
        <v>320.24209594726563</v>
      </c>
      <c r="X815" s="4">
        <v>324.19220311160029</v>
      </c>
      <c r="Y815" s="4">
        <v>725.58309777060049</v>
      </c>
      <c r="Z815" s="4">
        <f t="shared" si="12"/>
        <v>378.98195384936116</v>
      </c>
    </row>
    <row r="816" spans="1:26" x14ac:dyDescent="0.25">
      <c r="A816">
        <v>0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v>4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 s="4">
        <v>328.02</v>
      </c>
      <c r="S816" s="4">
        <v>441.52202005787751</v>
      </c>
      <c r="T816" s="4">
        <v>374.13490478043087</v>
      </c>
      <c r="U816" s="4">
        <v>414.87270162002949</v>
      </c>
      <c r="V816" s="4">
        <v>444.01177488391562</v>
      </c>
      <c r="W816" s="4">
        <v>449.1676025390625</v>
      </c>
      <c r="X816" s="4">
        <v>448.78559590361289</v>
      </c>
      <c r="Y816" s="4">
        <v>604.57223694041431</v>
      </c>
      <c r="Z816" s="4">
        <f t="shared" si="12"/>
        <v>453.86669096076332</v>
      </c>
    </row>
    <row r="817" spans="1:26" x14ac:dyDescent="0.25">
      <c r="A817">
        <v>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2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 s="4">
        <v>170.08</v>
      </c>
      <c r="S817" s="4">
        <v>296.33251789960201</v>
      </c>
      <c r="T817" s="4">
        <v>264.62236743182842</v>
      </c>
      <c r="U817" s="4">
        <v>278.04822473187448</v>
      </c>
      <c r="V817" s="4">
        <v>299.3096005207621</v>
      </c>
      <c r="W817" s="4">
        <v>297.27392578125</v>
      </c>
      <c r="X817" s="4">
        <v>304.23769768542343</v>
      </c>
      <c r="Y817" s="4">
        <v>442.66060459844789</v>
      </c>
      <c r="Z817" s="4">
        <f t="shared" si="12"/>
        <v>311.78356266416978</v>
      </c>
    </row>
    <row r="818" spans="1:26" x14ac:dyDescent="0.25">
      <c r="A818">
        <v>0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4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 s="4">
        <v>683.77</v>
      </c>
      <c r="S818" s="4">
        <v>843.17272783045985</v>
      </c>
      <c r="T818" s="4">
        <v>849.70191805638433</v>
      </c>
      <c r="U818" s="4">
        <v>815.881358843057</v>
      </c>
      <c r="V818" s="4">
        <v>813.32423532602502</v>
      </c>
      <c r="W818" s="4">
        <v>823.51519775390625</v>
      </c>
      <c r="X818" s="4">
        <v>810.9307635762209</v>
      </c>
      <c r="Y818" s="4">
        <v>801.2357548100232</v>
      </c>
      <c r="Z818" s="4">
        <f t="shared" si="12"/>
        <v>822.53742231372519</v>
      </c>
    </row>
    <row r="819" spans="1:26" x14ac:dyDescent="0.25">
      <c r="A819">
        <v>0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4</v>
      </c>
      <c r="L819">
        <v>1</v>
      </c>
      <c r="M819">
        <v>0</v>
      </c>
      <c r="N819">
        <v>0</v>
      </c>
      <c r="O819">
        <v>1</v>
      </c>
      <c r="P819">
        <v>0</v>
      </c>
      <c r="Q819">
        <v>0</v>
      </c>
      <c r="R819" s="4">
        <v>1278.94</v>
      </c>
      <c r="S819" s="4">
        <v>1062.892577868593</v>
      </c>
      <c r="T819" s="4">
        <v>948.77355428957458</v>
      </c>
      <c r="U819" s="4">
        <v>908.44444562114245</v>
      </c>
      <c r="V819" s="4">
        <v>1006.886386060866</v>
      </c>
      <c r="W819" s="4">
        <v>983.92584228515625</v>
      </c>
      <c r="X819" s="4">
        <v>1009.9192054271761</v>
      </c>
      <c r="Y819" s="4">
        <v>801.23575481002456</v>
      </c>
      <c r="Z819" s="4">
        <f t="shared" si="12"/>
        <v>960.29682376607616</v>
      </c>
    </row>
    <row r="820" spans="1:26" x14ac:dyDescent="0.25">
      <c r="A820">
        <v>0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1</v>
      </c>
      <c r="R820" s="4">
        <v>527.30999999999995</v>
      </c>
      <c r="S820" s="4">
        <v>509.37134917059512</v>
      </c>
      <c r="T820" s="4">
        <v>489.663496736306</v>
      </c>
      <c r="U820" s="4">
        <v>545.85039216061409</v>
      </c>
      <c r="V820" s="4">
        <v>536.26420917947291</v>
      </c>
      <c r="W820" s="4">
        <v>528.4163818359375</v>
      </c>
      <c r="X820" s="4">
        <v>511.63926542549791</v>
      </c>
      <c r="Y820" s="4">
        <v>943.75694868550659</v>
      </c>
      <c r="Z820" s="4">
        <f t="shared" si="12"/>
        <v>580.70886331341865</v>
      </c>
    </row>
    <row r="821" spans="1:26" x14ac:dyDescent="0.25">
      <c r="A821">
        <v>0</v>
      </c>
      <c r="B821">
        <v>1</v>
      </c>
      <c r="C821">
        <v>0</v>
      </c>
      <c r="D821">
        <v>0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1</v>
      </c>
      <c r="K821">
        <v>5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 s="4">
        <v>248.81</v>
      </c>
      <c r="S821" s="4">
        <v>556.46806835579218</v>
      </c>
      <c r="T821" s="4">
        <v>429.07692361680489</v>
      </c>
      <c r="U821" s="4">
        <v>432.60552650797382</v>
      </c>
      <c r="V821" s="4">
        <v>506.97977480307918</v>
      </c>
      <c r="W821" s="4">
        <v>532.58013916015625</v>
      </c>
      <c r="X821" s="4">
        <v>561.80643276009573</v>
      </c>
      <c r="Y821" s="4">
        <v>550.6854517206923</v>
      </c>
      <c r="Z821" s="4">
        <f t="shared" si="12"/>
        <v>510.02890241779915</v>
      </c>
    </row>
    <row r="822" spans="1:26" x14ac:dyDescent="0.25">
      <c r="A822">
        <v>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1</v>
      </c>
      <c r="K822">
        <v>5</v>
      </c>
      <c r="L822">
        <v>1</v>
      </c>
      <c r="M822">
        <v>1</v>
      </c>
      <c r="N822">
        <v>0</v>
      </c>
      <c r="O822">
        <v>0</v>
      </c>
      <c r="P822">
        <v>0</v>
      </c>
      <c r="Q822">
        <v>0</v>
      </c>
      <c r="R822" s="4">
        <v>272.52999999999997</v>
      </c>
      <c r="S822" s="4">
        <v>421.17935645421841</v>
      </c>
      <c r="T822" s="4">
        <v>517.35641311370978</v>
      </c>
      <c r="U822" s="4">
        <v>375.30943763083133</v>
      </c>
      <c r="V822" s="4">
        <v>445.55782894921452</v>
      </c>
      <c r="W822" s="4">
        <v>410.31900024414063</v>
      </c>
      <c r="X822" s="4">
        <v>421.08411848369781</v>
      </c>
      <c r="Y822" s="4">
        <v>596.16324757631264</v>
      </c>
      <c r="Z822" s="4">
        <f t="shared" si="12"/>
        <v>455.28134320744641</v>
      </c>
    </row>
    <row r="823" spans="1:26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2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1</v>
      </c>
      <c r="R823" s="4">
        <v>202.56</v>
      </c>
      <c r="S823" s="4">
        <v>441.37274837257672</v>
      </c>
      <c r="T823" s="4">
        <v>519.26428291778257</v>
      </c>
      <c r="U823" s="4">
        <v>395.02848142857692</v>
      </c>
      <c r="V823" s="4">
        <v>428.14532688934207</v>
      </c>
      <c r="W823" s="4">
        <v>445.0872802734375</v>
      </c>
      <c r="X823" s="4">
        <v>458.08118846918728</v>
      </c>
      <c r="Y823" s="4">
        <v>598.45256354230037</v>
      </c>
      <c r="Z823" s="4">
        <f t="shared" si="12"/>
        <v>469.34741027045766</v>
      </c>
    </row>
    <row r="824" spans="1:26" x14ac:dyDescent="0.25">
      <c r="A824">
        <v>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1</v>
      </c>
      <c r="O824">
        <v>0</v>
      </c>
      <c r="P824">
        <v>0</v>
      </c>
      <c r="Q824">
        <v>0</v>
      </c>
      <c r="R824" s="4">
        <v>617.80999999999995</v>
      </c>
      <c r="S824" s="4">
        <v>275.39452431305813</v>
      </c>
      <c r="T824" s="4">
        <v>232.50814538130399</v>
      </c>
      <c r="U824" s="4">
        <v>299.72090871312548</v>
      </c>
      <c r="V824" s="4">
        <v>343.62472272976078</v>
      </c>
      <c r="W824" s="4">
        <v>346.677978515625</v>
      </c>
      <c r="X824" s="4">
        <v>286.03097921766539</v>
      </c>
      <c r="Y824" s="4">
        <v>574.87033352915671</v>
      </c>
      <c r="Z824" s="4">
        <f t="shared" si="12"/>
        <v>336.97537034281362</v>
      </c>
    </row>
    <row r="825" spans="1:26" x14ac:dyDescent="0.25">
      <c r="A825">
        <v>0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3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 s="4">
        <v>487.07000000000011</v>
      </c>
      <c r="S825" s="4">
        <v>711.2630499005993</v>
      </c>
      <c r="T825" s="4">
        <v>650.28862391322548</v>
      </c>
      <c r="U825" s="4">
        <v>699.40444063566542</v>
      </c>
      <c r="V825" s="4">
        <v>695.87836240438628</v>
      </c>
      <c r="W825" s="4">
        <v>710.03570556640625</v>
      </c>
      <c r="X825" s="4">
        <v>689.23924024908115</v>
      </c>
      <c r="Y825" s="4">
        <v>974.04804210140594</v>
      </c>
      <c r="Z825" s="4">
        <f t="shared" si="12"/>
        <v>732.87963782439579</v>
      </c>
    </row>
    <row r="826" spans="1:26" x14ac:dyDescent="0.25">
      <c r="A826">
        <v>0</v>
      </c>
      <c r="B826">
        <v>1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 s="4">
        <v>107.04</v>
      </c>
      <c r="S826" s="4">
        <v>255.39687373671021</v>
      </c>
      <c r="T826" s="4">
        <v>231.922954365945</v>
      </c>
      <c r="U826" s="4">
        <v>262.22237818676871</v>
      </c>
      <c r="V826" s="4">
        <v>273.28096920590338</v>
      </c>
      <c r="W826" s="4">
        <v>254.7530517578125</v>
      </c>
      <c r="X826" s="4">
        <v>273.20904605459771</v>
      </c>
      <c r="Y826" s="4">
        <v>462.79322659326778</v>
      </c>
      <c r="Z826" s="4">
        <f t="shared" si="12"/>
        <v>287.65407141442932</v>
      </c>
    </row>
    <row r="827" spans="1:26" x14ac:dyDescent="0.25">
      <c r="A827">
        <v>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1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1</v>
      </c>
      <c r="R827" s="4">
        <v>208.03</v>
      </c>
      <c r="S827" s="4">
        <v>234.0330518323388</v>
      </c>
      <c r="T827" s="4">
        <v>172.4009673895072</v>
      </c>
      <c r="U827" s="4">
        <v>205.80067942832821</v>
      </c>
      <c r="V827" s="4">
        <v>223.5284007811365</v>
      </c>
      <c r="W827" s="4">
        <v>222.7104187011719</v>
      </c>
      <c r="X827" s="4">
        <v>247.54962412715449</v>
      </c>
      <c r="Y827" s="4">
        <v>388.4795079819844</v>
      </c>
      <c r="Z827" s="4">
        <f t="shared" si="12"/>
        <v>242.0718071773745</v>
      </c>
    </row>
    <row r="828" spans="1:26" x14ac:dyDescent="0.25">
      <c r="A828">
        <v>0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1</v>
      </c>
      <c r="R828" s="4">
        <v>284.86</v>
      </c>
      <c r="S828" s="4">
        <v>267.47537116159759</v>
      </c>
      <c r="T828" s="4">
        <v>273.19704835454303</v>
      </c>
      <c r="U828" s="4">
        <v>303.59776271557968</v>
      </c>
      <c r="V828" s="4">
        <v>311.25227920589367</v>
      </c>
      <c r="W828" s="4">
        <v>306.21151733398438</v>
      </c>
      <c r="X828" s="4">
        <v>287.28911869551979</v>
      </c>
      <c r="Y828" s="4">
        <v>582.05854075691423</v>
      </c>
      <c r="Z828" s="4">
        <f t="shared" si="12"/>
        <v>333.01166260343325</v>
      </c>
    </row>
    <row r="829" spans="1:26" x14ac:dyDescent="0.25">
      <c r="A829">
        <v>0</v>
      </c>
      <c r="B829">
        <v>0</v>
      </c>
      <c r="C829">
        <v>1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  <c r="K829">
        <v>2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 s="4">
        <v>585.89</v>
      </c>
      <c r="S829" s="4">
        <v>297.63163681312187</v>
      </c>
      <c r="T829" s="4">
        <v>306.9282991582412</v>
      </c>
      <c r="U829" s="4">
        <v>336.29051433497767</v>
      </c>
      <c r="V829" s="4">
        <v>323.68743316536057</v>
      </c>
      <c r="W829" s="4">
        <v>309.34732055664063</v>
      </c>
      <c r="X829" s="4">
        <v>315.57188867555749</v>
      </c>
      <c r="Y829" s="4">
        <v>574.48728462142765</v>
      </c>
      <c r="Z829" s="4">
        <f t="shared" si="12"/>
        <v>351.99205390361811</v>
      </c>
    </row>
    <row r="830" spans="1:26" x14ac:dyDescent="0.25">
      <c r="A830">
        <v>0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  <c r="K830">
        <v>1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 s="4">
        <v>378.86</v>
      </c>
      <c r="S830" s="4">
        <v>312.58025182891652</v>
      </c>
      <c r="T830" s="4">
        <v>333.13117372209251</v>
      </c>
      <c r="U830" s="4">
        <v>312.1065689967196</v>
      </c>
      <c r="V830" s="4">
        <v>320.04118861080059</v>
      </c>
      <c r="W830" s="4">
        <v>314.00030517578119</v>
      </c>
      <c r="X830" s="4">
        <v>319.74327226966801</v>
      </c>
      <c r="Y830" s="4">
        <v>543.67799419156768</v>
      </c>
      <c r="Z830" s="4">
        <f t="shared" si="12"/>
        <v>350.7543935422209</v>
      </c>
    </row>
    <row r="831" spans="1:26" x14ac:dyDescent="0.25">
      <c r="A831">
        <v>0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1</v>
      </c>
      <c r="K831">
        <v>2</v>
      </c>
      <c r="L831">
        <v>1</v>
      </c>
      <c r="M831">
        <v>0</v>
      </c>
      <c r="N831">
        <v>0</v>
      </c>
      <c r="O831">
        <v>1</v>
      </c>
      <c r="P831">
        <v>0</v>
      </c>
      <c r="Q831">
        <v>0</v>
      </c>
      <c r="R831" s="4">
        <v>583.05000000000007</v>
      </c>
      <c r="S831" s="4">
        <v>392.88079487603977</v>
      </c>
      <c r="T831" s="4">
        <v>306.9282991582412</v>
      </c>
      <c r="U831" s="4">
        <v>328.57589669567602</v>
      </c>
      <c r="V831" s="4">
        <v>377.60704966226677</v>
      </c>
      <c r="W831" s="4">
        <v>397.59600830078119</v>
      </c>
      <c r="X831" s="4">
        <v>403.7433858449769</v>
      </c>
      <c r="Y831" s="4">
        <v>693.723850221156</v>
      </c>
      <c r="Z831" s="4">
        <f t="shared" si="12"/>
        <v>414.43646925130543</v>
      </c>
    </row>
    <row r="832" spans="1:26" x14ac:dyDescent="0.25">
      <c r="A832">
        <v>0</v>
      </c>
      <c r="B832">
        <v>0</v>
      </c>
      <c r="C832">
        <v>1</v>
      </c>
      <c r="D832">
        <v>0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1</v>
      </c>
      <c r="K832">
        <v>3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 s="4">
        <v>296.94</v>
      </c>
      <c r="S832" s="4">
        <v>359.01610489508721</v>
      </c>
      <c r="T832" s="4">
        <v>367.7215823299365</v>
      </c>
      <c r="U832" s="4">
        <v>401.26260369469901</v>
      </c>
      <c r="V832" s="4">
        <v>353.72965387197519</v>
      </c>
      <c r="W832" s="4">
        <v>364.32333374023438</v>
      </c>
      <c r="X832" s="4">
        <v>380.89484871660301</v>
      </c>
      <c r="Y832" s="4">
        <v>683.34109024805207</v>
      </c>
      <c r="Z832" s="4">
        <f t="shared" si="12"/>
        <v>415.75560249951246</v>
      </c>
    </row>
    <row r="833" spans="1:26" x14ac:dyDescent="0.25">
      <c r="A833">
        <v>0</v>
      </c>
      <c r="B833">
        <v>0</v>
      </c>
      <c r="C833">
        <v>1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3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 s="4">
        <v>325.37</v>
      </c>
      <c r="S833" s="4">
        <v>372.39682774563101</v>
      </c>
      <c r="T833" s="4">
        <v>426.91613119240412</v>
      </c>
      <c r="U833" s="4">
        <v>467.03748734122712</v>
      </c>
      <c r="V833" s="4">
        <v>420.28700874289228</v>
      </c>
      <c r="W833" s="4">
        <v>402.65121459960938</v>
      </c>
      <c r="X833" s="4">
        <v>392.39770247563712</v>
      </c>
      <c r="Y833" s="4">
        <v>739.49360219788184</v>
      </c>
      <c r="Z833" s="4">
        <f t="shared" si="12"/>
        <v>460.16856775646903</v>
      </c>
    </row>
    <row r="834" spans="1:26" x14ac:dyDescent="0.25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1</v>
      </c>
      <c r="R834" s="4">
        <v>473.41</v>
      </c>
      <c r="S834" s="4">
        <v>247.01184110817701</v>
      </c>
      <c r="T834" s="4">
        <v>225.03196930441729</v>
      </c>
      <c r="U834" s="4">
        <v>220.7219864400563</v>
      </c>
      <c r="V834" s="4">
        <v>239.2816032629396</v>
      </c>
      <c r="W834" s="4">
        <v>243.42692565917969</v>
      </c>
      <c r="X834" s="4">
        <v>261.62343106279098</v>
      </c>
      <c r="Y834" s="4">
        <v>399.80552245963582</v>
      </c>
      <c r="Z834" s="4">
        <f t="shared" si="12"/>
        <v>262.41475418531383</v>
      </c>
    </row>
    <row r="835" spans="1:26" x14ac:dyDescent="0.25">
      <c r="A835">
        <v>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</v>
      </c>
      <c r="K835">
        <v>3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 s="4">
        <v>482.57000000000011</v>
      </c>
      <c r="S835" s="4">
        <v>387.39965849526408</v>
      </c>
      <c r="T835" s="4">
        <v>411.61756304007639</v>
      </c>
      <c r="U835" s="4">
        <v>403.25629225869199</v>
      </c>
      <c r="V835" s="4">
        <v>393.81120973333162</v>
      </c>
      <c r="W835" s="4">
        <v>406.672607421875</v>
      </c>
      <c r="X835" s="4">
        <v>392.35770059499339</v>
      </c>
      <c r="Y835" s="4">
        <v>506.3777047859528</v>
      </c>
      <c r="Z835" s="4">
        <f t="shared" ref="Z835:Z898" si="13">AVERAGE(S835:Y835)</f>
        <v>414.49896233288354</v>
      </c>
    </row>
    <row r="836" spans="1:26" x14ac:dyDescent="0.25">
      <c r="A836">
        <v>0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3</v>
      </c>
      <c r="L836">
        <v>1</v>
      </c>
      <c r="M836">
        <v>0</v>
      </c>
      <c r="N836">
        <v>0</v>
      </c>
      <c r="O836">
        <v>1</v>
      </c>
      <c r="P836">
        <v>0</v>
      </c>
      <c r="Q836">
        <v>0</v>
      </c>
      <c r="R836" s="4">
        <v>959.27</v>
      </c>
      <c r="S836" s="4">
        <v>856.23738787770685</v>
      </c>
      <c r="T836" s="4">
        <v>798.0615434237485</v>
      </c>
      <c r="U836" s="4">
        <v>747.11868360614812</v>
      </c>
      <c r="V836" s="4">
        <v>830.1900090973827</v>
      </c>
      <c r="W836" s="4">
        <v>819.48089599609375</v>
      </c>
      <c r="X836" s="4">
        <v>835.54259247169603</v>
      </c>
      <c r="Y836" s="4">
        <v>923.55792982156379</v>
      </c>
      <c r="Z836" s="4">
        <f t="shared" si="13"/>
        <v>830.02700604204858</v>
      </c>
    </row>
    <row r="837" spans="1:26" x14ac:dyDescent="0.25">
      <c r="A837">
        <v>0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2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 s="4">
        <v>173.67</v>
      </c>
      <c r="S837" s="4">
        <v>368.56725870296009</v>
      </c>
      <c r="T837" s="4">
        <v>376.42296999201778</v>
      </c>
      <c r="U837" s="4">
        <v>380.54027599507339</v>
      </c>
      <c r="V837" s="4">
        <v>378.87088818887452</v>
      </c>
      <c r="W837" s="4">
        <v>375.05029296875</v>
      </c>
      <c r="X837" s="4">
        <v>374.58684315922369</v>
      </c>
      <c r="Y837" s="4">
        <v>603.16219722013602</v>
      </c>
      <c r="Z837" s="4">
        <f t="shared" si="13"/>
        <v>408.17153231814791</v>
      </c>
    </row>
    <row r="838" spans="1:26" x14ac:dyDescent="0.25">
      <c r="A838">
        <v>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1</v>
      </c>
      <c r="R838" s="4">
        <v>727.71</v>
      </c>
      <c r="S838" s="4">
        <v>502.06452847644118</v>
      </c>
      <c r="T838" s="4">
        <v>461.24564995341979</v>
      </c>
      <c r="U838" s="4">
        <v>386.26135682234758</v>
      </c>
      <c r="V838" s="4">
        <v>396.53430673980688</v>
      </c>
      <c r="W838" s="4">
        <v>443.61746215820313</v>
      </c>
      <c r="X838" s="4">
        <v>491.89194089486108</v>
      </c>
      <c r="Y838" s="4">
        <v>646.66664088716084</v>
      </c>
      <c r="Z838" s="4">
        <f t="shared" si="13"/>
        <v>475.46884084746296</v>
      </c>
    </row>
    <row r="839" spans="1:26" x14ac:dyDescent="0.25">
      <c r="A839">
        <v>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2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 s="4">
        <v>313.7</v>
      </c>
      <c r="S839" s="4">
        <v>366.90774469273532</v>
      </c>
      <c r="T839" s="4">
        <v>380.10759558177301</v>
      </c>
      <c r="U839" s="4">
        <v>404.79027317824182</v>
      </c>
      <c r="V839" s="4">
        <v>384.60382818614289</v>
      </c>
      <c r="W839" s="4">
        <v>382.02902221679688</v>
      </c>
      <c r="X839" s="4">
        <v>371.5083365910167</v>
      </c>
      <c r="Y839" s="4">
        <v>508.23471521222541</v>
      </c>
      <c r="Z839" s="4">
        <f t="shared" si="13"/>
        <v>399.74021652270454</v>
      </c>
    </row>
    <row r="840" spans="1:26" x14ac:dyDescent="0.25">
      <c r="A840">
        <v>0</v>
      </c>
      <c r="B840">
        <v>1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1</v>
      </c>
      <c r="K840">
        <v>2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 s="4">
        <v>678.11</v>
      </c>
      <c r="S840" s="4">
        <v>318.98661129185331</v>
      </c>
      <c r="T840" s="4">
        <v>280.33858433788282</v>
      </c>
      <c r="U840" s="4">
        <v>314.35737585489039</v>
      </c>
      <c r="V840" s="4">
        <v>331.27396849557482</v>
      </c>
      <c r="W840" s="4">
        <v>313.72610473632813</v>
      </c>
      <c r="X840" s="4">
        <v>335.76939447306188</v>
      </c>
      <c r="Y840" s="4">
        <v>483.84255185100773</v>
      </c>
      <c r="Z840" s="4">
        <f t="shared" si="13"/>
        <v>339.75637014865697</v>
      </c>
    </row>
    <row r="841" spans="1:26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 s="4">
        <v>688.58</v>
      </c>
      <c r="S841" s="4">
        <v>510.9358913778828</v>
      </c>
      <c r="T841" s="4">
        <v>535.85278934029213</v>
      </c>
      <c r="U841" s="4">
        <v>414.38232157397442</v>
      </c>
      <c r="V841" s="4">
        <v>475.51368232910409</v>
      </c>
      <c r="W841" s="4">
        <v>499.22268676757813</v>
      </c>
      <c r="X841" s="4">
        <v>511.25997630582862</v>
      </c>
      <c r="Y841" s="4">
        <v>605.37591795965614</v>
      </c>
      <c r="Z841" s="4">
        <f t="shared" si="13"/>
        <v>507.50618080775945</v>
      </c>
    </row>
    <row r="842" spans="1:26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 s="4">
        <v>710.67000000000007</v>
      </c>
      <c r="S842" s="4">
        <v>519.89416850623684</v>
      </c>
      <c r="T842" s="4">
        <v>519.26428291778257</v>
      </c>
      <c r="U842" s="4">
        <v>411.74508952867097</v>
      </c>
      <c r="V842" s="4">
        <v>454.98983974414068</v>
      </c>
      <c r="W842" s="4">
        <v>507.80804443359381</v>
      </c>
      <c r="X842" s="4">
        <v>524.48709226870676</v>
      </c>
      <c r="Y842" s="4">
        <v>605.5843013895236</v>
      </c>
      <c r="Z842" s="4">
        <f t="shared" si="13"/>
        <v>506.2532598269508</v>
      </c>
    </row>
    <row r="843" spans="1:26" x14ac:dyDescent="0.25">
      <c r="A843">
        <v>0</v>
      </c>
      <c r="B843">
        <v>1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s="4">
        <v>583.09</v>
      </c>
      <c r="S843" s="4">
        <v>269.56043815628328</v>
      </c>
      <c r="T843" s="4">
        <v>248.33111176873049</v>
      </c>
      <c r="U843" s="4">
        <v>282.09274620981932</v>
      </c>
      <c r="V843" s="4">
        <v>281.31429259338353</v>
      </c>
      <c r="W843" s="4">
        <v>262.87213134765619</v>
      </c>
      <c r="X843" s="4">
        <v>288.74165443890041</v>
      </c>
      <c r="Y843" s="4">
        <v>456.96131098045691</v>
      </c>
      <c r="Z843" s="4">
        <f t="shared" si="13"/>
        <v>298.55338364217579</v>
      </c>
    </row>
    <row r="844" spans="1:26" x14ac:dyDescent="0.25">
      <c r="A844">
        <v>0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1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 s="4">
        <v>528.36</v>
      </c>
      <c r="S844" s="4">
        <v>373.23091145821201</v>
      </c>
      <c r="T844" s="4">
        <v>364.54591042328741</v>
      </c>
      <c r="U844" s="4">
        <v>359.18135097502238</v>
      </c>
      <c r="V844" s="4">
        <v>375.22563479236601</v>
      </c>
      <c r="W844" s="4">
        <v>361.91879272460938</v>
      </c>
      <c r="X844" s="4">
        <v>385.89431808482618</v>
      </c>
      <c r="Y844" s="4">
        <v>584.3944861434137</v>
      </c>
      <c r="Z844" s="4">
        <f t="shared" si="13"/>
        <v>400.62734351453389</v>
      </c>
    </row>
    <row r="845" spans="1:26" x14ac:dyDescent="0.25">
      <c r="A845">
        <v>0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1</v>
      </c>
      <c r="K845">
        <v>2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 s="4">
        <v>643.99</v>
      </c>
      <c r="S845" s="4">
        <v>317.12940382652579</v>
      </c>
      <c r="T845" s="4">
        <v>267.45441132067111</v>
      </c>
      <c r="U845" s="4">
        <v>327.93562039965781</v>
      </c>
      <c r="V845" s="4">
        <v>334.59152399844089</v>
      </c>
      <c r="W845" s="4">
        <v>321.57354736328119</v>
      </c>
      <c r="X845" s="4">
        <v>332.57957561003542</v>
      </c>
      <c r="Y845" s="4">
        <v>586.65850031942193</v>
      </c>
      <c r="Z845" s="4">
        <f t="shared" si="13"/>
        <v>355.41751183400487</v>
      </c>
    </row>
    <row r="846" spans="1:26" x14ac:dyDescent="0.25">
      <c r="A846">
        <v>1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 s="4">
        <v>1760.0109239999999</v>
      </c>
      <c r="S846" s="4">
        <v>600.78629173066895</v>
      </c>
      <c r="T846" s="4">
        <v>616.55080575499721</v>
      </c>
      <c r="U846" s="4">
        <v>557.95466386422697</v>
      </c>
      <c r="V846" s="4">
        <v>545.29201768386577</v>
      </c>
      <c r="W846" s="4">
        <v>559.4696044921875</v>
      </c>
      <c r="X846" s="4">
        <v>586.56722264165285</v>
      </c>
      <c r="Y846" s="4">
        <v>851.41912328105514</v>
      </c>
      <c r="Z846" s="4">
        <f t="shared" si="13"/>
        <v>616.86281849266481</v>
      </c>
    </row>
    <row r="847" spans="1:26" x14ac:dyDescent="0.25">
      <c r="A847">
        <v>1</v>
      </c>
      <c r="B847">
        <v>0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</v>
      </c>
      <c r="K847">
        <v>1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 s="4">
        <v>176.91</v>
      </c>
      <c r="S847" s="4">
        <v>238.71742672094189</v>
      </c>
      <c r="T847" s="4">
        <v>212.68576919957221</v>
      </c>
      <c r="U847" s="4">
        <v>273.7885820759883</v>
      </c>
      <c r="V847" s="4">
        <v>250.69559407610791</v>
      </c>
      <c r="W847" s="4">
        <v>236.18611145019531</v>
      </c>
      <c r="X847" s="4">
        <v>251.7068229672646</v>
      </c>
      <c r="Y847" s="4">
        <v>426.10187262354981</v>
      </c>
      <c r="Z847" s="4">
        <f t="shared" si="13"/>
        <v>269.98316844480286</v>
      </c>
    </row>
    <row r="848" spans="1:26" x14ac:dyDescent="0.25">
      <c r="A848">
        <v>0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1</v>
      </c>
      <c r="K848">
        <v>2</v>
      </c>
      <c r="L848">
        <v>1</v>
      </c>
      <c r="M848">
        <v>0</v>
      </c>
      <c r="N848">
        <v>1</v>
      </c>
      <c r="O848">
        <v>0</v>
      </c>
      <c r="P848">
        <v>0</v>
      </c>
      <c r="Q848">
        <v>0</v>
      </c>
      <c r="R848" s="4">
        <v>472.8</v>
      </c>
      <c r="S848" s="4">
        <v>277.31457877697289</v>
      </c>
      <c r="T848" s="4">
        <v>274.04430428149988</v>
      </c>
      <c r="U848" s="4">
        <v>309.48781328118082</v>
      </c>
      <c r="V848" s="4">
        <v>257.97897973804368</v>
      </c>
      <c r="W848" s="4">
        <v>268.3458251953125</v>
      </c>
      <c r="X848" s="4">
        <v>293.67086072281319</v>
      </c>
      <c r="Y848" s="4">
        <v>717.7244933393788</v>
      </c>
      <c r="Z848" s="4">
        <f t="shared" si="13"/>
        <v>342.65240790502878</v>
      </c>
    </row>
    <row r="849" spans="1:26" x14ac:dyDescent="0.25">
      <c r="A849">
        <v>0</v>
      </c>
      <c r="B849">
        <v>1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  <c r="K849">
        <v>3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 s="4">
        <v>119.21</v>
      </c>
      <c r="S849" s="4">
        <v>395.97488544846129</v>
      </c>
      <c r="T849" s="4">
        <v>442.2453316566303</v>
      </c>
      <c r="U849" s="4">
        <v>440.50526863067569</v>
      </c>
      <c r="V849" s="4">
        <v>389.46191917921738</v>
      </c>
      <c r="W849" s="4">
        <v>392.69302368164063</v>
      </c>
      <c r="X849" s="4">
        <v>405.84401457008943</v>
      </c>
      <c r="Y849" s="4">
        <v>558.41202654297967</v>
      </c>
      <c r="Z849" s="4">
        <f t="shared" si="13"/>
        <v>432.1623528156706</v>
      </c>
    </row>
    <row r="850" spans="1:26" x14ac:dyDescent="0.25">
      <c r="A850">
        <v>0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1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1</v>
      </c>
      <c r="R850" s="4">
        <v>519.54000000000008</v>
      </c>
      <c r="S850" s="4">
        <v>213.1785237392412</v>
      </c>
      <c r="T850" s="4">
        <v>221.17234171931921</v>
      </c>
      <c r="U850" s="4">
        <v>259.12227781939731</v>
      </c>
      <c r="V850" s="4">
        <v>244.9896958811122</v>
      </c>
      <c r="W850" s="4">
        <v>239.0649108886719</v>
      </c>
      <c r="X850" s="4">
        <v>227.71458781449391</v>
      </c>
      <c r="Y850" s="4">
        <v>396.429414888172</v>
      </c>
      <c r="Z850" s="4">
        <f t="shared" si="13"/>
        <v>257.38167896434396</v>
      </c>
    </row>
    <row r="851" spans="1:26" x14ac:dyDescent="0.25">
      <c r="A851">
        <v>0</v>
      </c>
      <c r="B851">
        <v>0</v>
      </c>
      <c r="C851">
        <v>1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1</v>
      </c>
      <c r="P851">
        <v>0</v>
      </c>
      <c r="Q851">
        <v>0</v>
      </c>
      <c r="R851" s="4">
        <v>77.320000000000007</v>
      </c>
      <c r="S851" s="4">
        <v>305.66349376017592</v>
      </c>
      <c r="T851" s="4">
        <v>257.94242883808039</v>
      </c>
      <c r="U851" s="4">
        <v>274.96726379157133</v>
      </c>
      <c r="V851" s="4">
        <v>307.39303119334949</v>
      </c>
      <c r="W851" s="4">
        <v>318.97854614257813</v>
      </c>
      <c r="X851" s="4">
        <v>328.05611729140207</v>
      </c>
      <c r="Y851" s="4">
        <v>365.67709588128992</v>
      </c>
      <c r="Z851" s="4">
        <f t="shared" si="13"/>
        <v>308.38256812834959</v>
      </c>
    </row>
    <row r="852" spans="1:26" x14ac:dyDescent="0.25">
      <c r="A852">
        <v>1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1</v>
      </c>
      <c r="K852">
        <v>2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 s="4">
        <v>693.76</v>
      </c>
      <c r="S852" s="4">
        <v>312.07864139936612</v>
      </c>
      <c r="T852" s="4">
        <v>339.11698834038827</v>
      </c>
      <c r="U852" s="4">
        <v>346.02620162530008</v>
      </c>
      <c r="V852" s="4">
        <v>330.6717067508016</v>
      </c>
      <c r="W852" s="4">
        <v>318.0679931640625</v>
      </c>
      <c r="X852" s="4">
        <v>324.61168038954821</v>
      </c>
      <c r="Y852" s="4">
        <v>575.47896604332868</v>
      </c>
      <c r="Z852" s="4">
        <f t="shared" si="13"/>
        <v>363.72173967325642</v>
      </c>
    </row>
    <row r="853" spans="1:26" x14ac:dyDescent="0.25">
      <c r="A853">
        <v>0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5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 s="4">
        <v>842.83999999999992</v>
      </c>
      <c r="S853" s="4">
        <v>947.02681777509304</v>
      </c>
      <c r="T853" s="4">
        <v>1038.699074043348</v>
      </c>
      <c r="U853" s="4">
        <v>950.52628501859328</v>
      </c>
      <c r="V853" s="4">
        <v>951.39004417278079</v>
      </c>
      <c r="W853" s="4">
        <v>959.25555419921875</v>
      </c>
      <c r="X853" s="4">
        <v>902.78262421806096</v>
      </c>
      <c r="Y853" s="4">
        <v>822.01630204227308</v>
      </c>
      <c r="Z853" s="4">
        <f t="shared" si="13"/>
        <v>938.813814495624</v>
      </c>
    </row>
    <row r="854" spans="1:26" x14ac:dyDescent="0.25">
      <c r="A854">
        <v>0</v>
      </c>
      <c r="B854">
        <v>1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1</v>
      </c>
      <c r="K854">
        <v>4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 s="4">
        <v>914.67000000000007</v>
      </c>
      <c r="S854" s="4">
        <v>469.41173784100391</v>
      </c>
      <c r="T854" s="4">
        <v>518.08886764906003</v>
      </c>
      <c r="U854" s="4">
        <v>460.17886905763191</v>
      </c>
      <c r="V854" s="4">
        <v>464.78556243154958</v>
      </c>
      <c r="W854" s="4">
        <v>455.4541015625</v>
      </c>
      <c r="X854" s="4">
        <v>477.49950584545968</v>
      </c>
      <c r="Y854" s="4">
        <v>538.52630719146725</v>
      </c>
      <c r="Z854" s="4">
        <f t="shared" si="13"/>
        <v>483.42070736838178</v>
      </c>
    </row>
    <row r="855" spans="1:26" x14ac:dyDescent="0.25">
      <c r="A855">
        <v>0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2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 s="4">
        <v>428.44000000000011</v>
      </c>
      <c r="S855" s="4">
        <v>442.44970376128668</v>
      </c>
      <c r="T855" s="4">
        <v>439.44624169939692</v>
      </c>
      <c r="U855" s="4">
        <v>434.45093613409352</v>
      </c>
      <c r="V855" s="4">
        <v>415.4223500000175</v>
      </c>
      <c r="W855" s="4">
        <v>424.27108764648438</v>
      </c>
      <c r="X855" s="4">
        <v>454.02750706882631</v>
      </c>
      <c r="Y855" s="4">
        <v>642.76242584954537</v>
      </c>
      <c r="Z855" s="4">
        <f t="shared" si="13"/>
        <v>464.69003602280725</v>
      </c>
    </row>
    <row r="856" spans="1:26" x14ac:dyDescent="0.25">
      <c r="A856">
        <v>1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1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 s="4">
        <v>1354.65</v>
      </c>
      <c r="S856" s="4">
        <v>480.16791245285413</v>
      </c>
      <c r="T856" s="4">
        <v>615.21176029333253</v>
      </c>
      <c r="U856" s="4">
        <v>381.29625180886558</v>
      </c>
      <c r="V856" s="4">
        <v>428.78767797511159</v>
      </c>
      <c r="W856" s="4">
        <v>453.4189453125</v>
      </c>
      <c r="X856" s="4">
        <v>471.72581571297138</v>
      </c>
      <c r="Y856" s="4">
        <v>607.3093044035885</v>
      </c>
      <c r="Z856" s="4">
        <f t="shared" si="13"/>
        <v>491.13109542274634</v>
      </c>
    </row>
    <row r="857" spans="1:26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1</v>
      </c>
      <c r="K857">
        <v>1</v>
      </c>
      <c r="L857">
        <v>1</v>
      </c>
      <c r="M857">
        <v>0</v>
      </c>
      <c r="N857">
        <v>0</v>
      </c>
      <c r="O857">
        <v>1</v>
      </c>
      <c r="P857">
        <v>0</v>
      </c>
      <c r="Q857">
        <v>0</v>
      </c>
      <c r="R857" s="4">
        <v>414.81</v>
      </c>
      <c r="S857" s="4">
        <v>514.76896378161541</v>
      </c>
      <c r="T857" s="4">
        <v>306.32651094941508</v>
      </c>
      <c r="U857" s="4">
        <v>368.19974109960071</v>
      </c>
      <c r="V857" s="4">
        <v>393.58093097041728</v>
      </c>
      <c r="W857" s="4">
        <v>429.38137817382813</v>
      </c>
      <c r="X857" s="4">
        <v>512.05487328433367</v>
      </c>
      <c r="Y857" s="4">
        <v>446.92030564848079</v>
      </c>
      <c r="Z857" s="4">
        <f t="shared" si="13"/>
        <v>424.46181484395584</v>
      </c>
    </row>
    <row r="858" spans="1:26" x14ac:dyDescent="0.25">
      <c r="A858">
        <v>0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3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 s="4">
        <v>867.66</v>
      </c>
      <c r="S858" s="4">
        <v>677.83753609046494</v>
      </c>
      <c r="T858" s="4">
        <v>747.593100820975</v>
      </c>
      <c r="U858" s="4">
        <v>663.14285545287476</v>
      </c>
      <c r="V858" s="4">
        <v>639.93073371624496</v>
      </c>
      <c r="W858" s="4">
        <v>659.97650146484375</v>
      </c>
      <c r="X858" s="4">
        <v>658.41719167027918</v>
      </c>
      <c r="Y858" s="4">
        <v>587.42435071464945</v>
      </c>
      <c r="Z858" s="4">
        <f t="shared" si="13"/>
        <v>662.04603856147605</v>
      </c>
    </row>
    <row r="859" spans="1:26" x14ac:dyDescent="0.25">
      <c r="A859">
        <v>0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1</v>
      </c>
      <c r="I859">
        <v>0</v>
      </c>
      <c r="J859">
        <v>1</v>
      </c>
      <c r="K859">
        <v>2</v>
      </c>
      <c r="L859">
        <v>1</v>
      </c>
      <c r="M859">
        <v>0</v>
      </c>
      <c r="N859">
        <v>1</v>
      </c>
      <c r="O859">
        <v>0</v>
      </c>
      <c r="P859">
        <v>0</v>
      </c>
      <c r="Q859">
        <v>0</v>
      </c>
      <c r="R859" s="4">
        <v>106.96</v>
      </c>
      <c r="S859" s="4">
        <v>252.93855102541559</v>
      </c>
      <c r="T859" s="4">
        <v>256.58757649095998</v>
      </c>
      <c r="U859" s="4">
        <v>230.52987139779609</v>
      </c>
      <c r="V859" s="4">
        <v>279.50533007368227</v>
      </c>
      <c r="W859" s="4">
        <v>257.68780517578119</v>
      </c>
      <c r="X859" s="4">
        <v>270.48987620900738</v>
      </c>
      <c r="Y859" s="4">
        <v>509.27122111675732</v>
      </c>
      <c r="Z859" s="4">
        <f t="shared" si="13"/>
        <v>293.85860449848576</v>
      </c>
    </row>
    <row r="860" spans="1:26" x14ac:dyDescent="0.25">
      <c r="A860">
        <v>0</v>
      </c>
      <c r="B860">
        <v>0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1</v>
      </c>
      <c r="K860">
        <v>1</v>
      </c>
      <c r="L860">
        <v>1</v>
      </c>
      <c r="M860">
        <v>0</v>
      </c>
      <c r="N860">
        <v>1</v>
      </c>
      <c r="O860">
        <v>0</v>
      </c>
      <c r="P860">
        <v>0</v>
      </c>
      <c r="Q860">
        <v>0</v>
      </c>
      <c r="R860" s="4">
        <v>195.21</v>
      </c>
      <c r="S860" s="4">
        <v>223.39709157490969</v>
      </c>
      <c r="T860" s="4">
        <v>224.46689173281459</v>
      </c>
      <c r="U860" s="4">
        <v>256.51443857410749</v>
      </c>
      <c r="V860" s="4">
        <v>194.4170830088932</v>
      </c>
      <c r="W860" s="4">
        <v>205.20274353027341</v>
      </c>
      <c r="X860" s="4">
        <v>242.96449753912901</v>
      </c>
      <c r="Y860" s="4">
        <v>414.77760918859968</v>
      </c>
      <c r="Z860" s="4">
        <f t="shared" si="13"/>
        <v>251.67719359267531</v>
      </c>
    </row>
    <row r="861" spans="1:26" x14ac:dyDescent="0.25">
      <c r="A861">
        <v>1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 s="4">
        <v>198.71</v>
      </c>
      <c r="S861" s="4">
        <v>329.38561104532027</v>
      </c>
      <c r="T861" s="4">
        <v>292.57222074099991</v>
      </c>
      <c r="U861" s="4">
        <v>361.54419711178639</v>
      </c>
      <c r="V861" s="4">
        <v>361.09570724934241</v>
      </c>
      <c r="W861" s="4">
        <v>347.6546630859375</v>
      </c>
      <c r="X861" s="4">
        <v>343.0666553666444</v>
      </c>
      <c r="Y861" s="4">
        <v>600.43795147434309</v>
      </c>
      <c r="Z861" s="4">
        <f t="shared" si="13"/>
        <v>376.53671515348202</v>
      </c>
    </row>
    <row r="862" spans="1:26" x14ac:dyDescent="0.25">
      <c r="A862">
        <v>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3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 s="4">
        <v>228.17</v>
      </c>
      <c r="S862" s="4">
        <v>370.7713696208184</v>
      </c>
      <c r="T862" s="4">
        <v>374.82626885178018</v>
      </c>
      <c r="U862" s="4">
        <v>395.85287586697422</v>
      </c>
      <c r="V862" s="4">
        <v>398.16892389596842</v>
      </c>
      <c r="W862" s="4">
        <v>379.41281127929688</v>
      </c>
      <c r="X862" s="4">
        <v>378.30420852524668</v>
      </c>
      <c r="Y862" s="4">
        <v>457.61957376911442</v>
      </c>
      <c r="Z862" s="4">
        <f t="shared" si="13"/>
        <v>393.56514740131422</v>
      </c>
    </row>
    <row r="863" spans="1:26" x14ac:dyDescent="0.25">
      <c r="A863">
        <v>0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 s="4">
        <v>329.23</v>
      </c>
      <c r="S863" s="4">
        <v>505.08200037468401</v>
      </c>
      <c r="T863" s="4">
        <v>615.21176029333253</v>
      </c>
      <c r="U863" s="4">
        <v>396.5657446720096</v>
      </c>
      <c r="V863" s="4">
        <v>444.67415463493069</v>
      </c>
      <c r="W863" s="4">
        <v>489.41140747070313</v>
      </c>
      <c r="X863" s="4">
        <v>488.62744486798857</v>
      </c>
      <c r="Y863" s="4">
        <v>680.41655050623376</v>
      </c>
      <c r="Z863" s="4">
        <f t="shared" si="13"/>
        <v>517.14129468855469</v>
      </c>
    </row>
    <row r="864" spans="1:26" x14ac:dyDescent="0.25">
      <c r="A864">
        <v>0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5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 s="4">
        <v>792.47</v>
      </c>
      <c r="S864" s="4">
        <v>997.48667977468665</v>
      </c>
      <c r="T864" s="4">
        <v>1090.5003430440911</v>
      </c>
      <c r="U864" s="4">
        <v>957.38654821460921</v>
      </c>
      <c r="V864" s="4">
        <v>915.21255132871943</v>
      </c>
      <c r="W864" s="4">
        <v>926.60003662109375</v>
      </c>
      <c r="X864" s="4">
        <v>936.33871590977401</v>
      </c>
      <c r="Y864" s="4">
        <v>585.72347083366685</v>
      </c>
      <c r="Z864" s="4">
        <f t="shared" si="13"/>
        <v>915.60690653237725</v>
      </c>
    </row>
    <row r="865" spans="1:26" x14ac:dyDescent="0.25">
      <c r="A865">
        <v>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1</v>
      </c>
      <c r="K865">
        <v>2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 s="4">
        <v>381.96</v>
      </c>
      <c r="S865" s="4">
        <v>326.79313921927132</v>
      </c>
      <c r="T865" s="4">
        <v>339.11698834038827</v>
      </c>
      <c r="U865" s="4">
        <v>353.51663617362448</v>
      </c>
      <c r="V865" s="4">
        <v>345.93694972438328</v>
      </c>
      <c r="W865" s="4">
        <v>341.49972534179688</v>
      </c>
      <c r="X865" s="4">
        <v>333.4789301509806</v>
      </c>
      <c r="Y865" s="4">
        <v>483.94076091625379</v>
      </c>
      <c r="Z865" s="4">
        <f t="shared" si="13"/>
        <v>360.6118756952427</v>
      </c>
    </row>
    <row r="866" spans="1:26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2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 s="4">
        <v>341.83</v>
      </c>
      <c r="S866" s="4">
        <v>519.89416850623684</v>
      </c>
      <c r="T866" s="4">
        <v>519.26428291778257</v>
      </c>
      <c r="U866" s="4">
        <v>411.74508952867097</v>
      </c>
      <c r="V866" s="4">
        <v>454.98983974414068</v>
      </c>
      <c r="W866" s="4">
        <v>507.80804443359381</v>
      </c>
      <c r="X866" s="4">
        <v>524.48709226870676</v>
      </c>
      <c r="Y866" s="4">
        <v>605.5843013895236</v>
      </c>
      <c r="Z866" s="4">
        <f t="shared" si="13"/>
        <v>506.2532598269508</v>
      </c>
    </row>
    <row r="867" spans="1:26" x14ac:dyDescent="0.25">
      <c r="A867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5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 s="4">
        <v>287.95999999999998</v>
      </c>
      <c r="S867" s="4">
        <v>521.04927720569367</v>
      </c>
      <c r="T867" s="4">
        <v>522.67734635844249</v>
      </c>
      <c r="U867" s="4">
        <v>505.61385359210158</v>
      </c>
      <c r="V867" s="4">
        <v>488.20468578572149</v>
      </c>
      <c r="W867" s="4">
        <v>512.9281005859375</v>
      </c>
      <c r="X867" s="4">
        <v>523.68331245401578</v>
      </c>
      <c r="Y867" s="4">
        <v>550.92405060894612</v>
      </c>
      <c r="Z867" s="4">
        <f t="shared" si="13"/>
        <v>517.86866094155118</v>
      </c>
    </row>
    <row r="868" spans="1:26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2</v>
      </c>
      <c r="L868">
        <v>1</v>
      </c>
      <c r="M868">
        <v>0</v>
      </c>
      <c r="N868">
        <v>1</v>
      </c>
      <c r="O868">
        <v>0</v>
      </c>
      <c r="P868">
        <v>0</v>
      </c>
      <c r="Q868">
        <v>0</v>
      </c>
      <c r="R868" s="4">
        <v>671.57</v>
      </c>
      <c r="S868" s="4">
        <v>454.62272059382087</v>
      </c>
      <c r="T868" s="4">
        <v>535.85278934029213</v>
      </c>
      <c r="U868" s="4">
        <v>405.1507459331786</v>
      </c>
      <c r="V868" s="4">
        <v>446.80267840933487</v>
      </c>
      <c r="W868" s="4">
        <v>450.89700317382813</v>
      </c>
      <c r="X868" s="4">
        <v>463.12698409703609</v>
      </c>
      <c r="Y868" s="4">
        <v>605.37591795965614</v>
      </c>
      <c r="Z868" s="4">
        <f t="shared" si="13"/>
        <v>480.26126278673524</v>
      </c>
    </row>
    <row r="869" spans="1:26" x14ac:dyDescent="0.25">
      <c r="A869">
        <v>1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1</v>
      </c>
      <c r="L869">
        <v>1</v>
      </c>
      <c r="M869">
        <v>0</v>
      </c>
      <c r="N869">
        <v>1</v>
      </c>
      <c r="O869">
        <v>0</v>
      </c>
      <c r="P869">
        <v>0</v>
      </c>
      <c r="Q869">
        <v>0</v>
      </c>
      <c r="R869" s="4">
        <v>58.199975999999999</v>
      </c>
      <c r="S869" s="4">
        <v>224.1864842462887</v>
      </c>
      <c r="T869" s="4">
        <v>209.84441651018321</v>
      </c>
      <c r="U869" s="4">
        <v>229.76223939651879</v>
      </c>
      <c r="V869" s="4">
        <v>246.2997048352093</v>
      </c>
      <c r="W869" s="4">
        <v>226.53755187988281</v>
      </c>
      <c r="X869" s="4">
        <v>240.97258918484911</v>
      </c>
      <c r="Y869" s="4">
        <v>362.64686258382318</v>
      </c>
      <c r="Z869" s="4">
        <f t="shared" si="13"/>
        <v>248.60712123382214</v>
      </c>
    </row>
    <row r="870" spans="1:26" x14ac:dyDescent="0.25">
      <c r="A870">
        <v>0</v>
      </c>
      <c r="B870">
        <v>1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2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 s="4">
        <v>198.4</v>
      </c>
      <c r="S870" s="4">
        <v>352.55097115446648</v>
      </c>
      <c r="T870" s="4">
        <v>346.96334491785439</v>
      </c>
      <c r="U870" s="4">
        <v>325.36041111982149</v>
      </c>
      <c r="V870" s="4">
        <v>339.22656826147607</v>
      </c>
      <c r="W870" s="4">
        <v>340.27005004882813</v>
      </c>
      <c r="X870" s="4">
        <v>364.55220536975048</v>
      </c>
      <c r="Y870" s="4">
        <v>556.44110218630362</v>
      </c>
      <c r="Z870" s="4">
        <f t="shared" si="13"/>
        <v>375.0520932940716</v>
      </c>
    </row>
    <row r="871" spans="1:26" x14ac:dyDescent="0.25">
      <c r="A871">
        <v>0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5</v>
      </c>
      <c r="L871">
        <v>1</v>
      </c>
      <c r="M871">
        <v>0</v>
      </c>
      <c r="N871">
        <v>0</v>
      </c>
      <c r="O871">
        <v>1</v>
      </c>
      <c r="P871">
        <v>0</v>
      </c>
      <c r="Q871">
        <v>0</v>
      </c>
      <c r="R871" s="4">
        <v>1263.3599999999999</v>
      </c>
      <c r="S871" s="4">
        <v>1203.280265481211</v>
      </c>
      <c r="T871" s="4">
        <v>1305.899867275569</v>
      </c>
      <c r="U871" s="4">
        <v>1142.083643644324</v>
      </c>
      <c r="V871" s="4">
        <v>1202.4629524852171</v>
      </c>
      <c r="W871" s="4">
        <v>1166.037475585938</v>
      </c>
      <c r="X871" s="4">
        <v>1156.6345355443409</v>
      </c>
      <c r="Y871" s="4">
        <v>907.55692472891474</v>
      </c>
      <c r="Z871" s="4">
        <f t="shared" si="13"/>
        <v>1154.8508092493594</v>
      </c>
    </row>
    <row r="872" spans="1:26" x14ac:dyDescent="0.25">
      <c r="A872">
        <v>1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1</v>
      </c>
      <c r="K872">
        <v>4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 s="4">
        <v>451</v>
      </c>
      <c r="S872" s="4">
        <v>438.56771006556278</v>
      </c>
      <c r="T872" s="4">
        <v>423.09969068386113</v>
      </c>
      <c r="U872" s="4">
        <v>413.06730127688911</v>
      </c>
      <c r="V872" s="4">
        <v>407.54123880142362</v>
      </c>
      <c r="W872" s="4">
        <v>424.16366577148438</v>
      </c>
      <c r="X872" s="4">
        <v>449.35720041376049</v>
      </c>
      <c r="Y872" s="4">
        <v>681.9585234933586</v>
      </c>
      <c r="Z872" s="4">
        <f t="shared" si="13"/>
        <v>462.53647578662003</v>
      </c>
    </row>
    <row r="873" spans="1:26" x14ac:dyDescent="0.25">
      <c r="A873">
        <v>0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 s="4">
        <v>486.36</v>
      </c>
      <c r="S873" s="4">
        <v>307.19419310704308</v>
      </c>
      <c r="T873" s="4">
        <v>306.32651094941508</v>
      </c>
      <c r="U873" s="4">
        <v>282.60893262364641</v>
      </c>
      <c r="V873" s="4">
        <v>281.18969302688538</v>
      </c>
      <c r="W873" s="4">
        <v>275.8631591796875</v>
      </c>
      <c r="X873" s="4">
        <v>311.67962036478127</v>
      </c>
      <c r="Y873" s="4">
        <v>459.69655331656548</v>
      </c>
      <c r="Z873" s="4">
        <f t="shared" si="13"/>
        <v>317.79409465257487</v>
      </c>
    </row>
    <row r="874" spans="1:26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2</v>
      </c>
      <c r="L874">
        <v>1</v>
      </c>
      <c r="M874">
        <v>0</v>
      </c>
      <c r="N874">
        <v>1</v>
      </c>
      <c r="O874">
        <v>0</v>
      </c>
      <c r="P874">
        <v>0</v>
      </c>
      <c r="Q874">
        <v>0</v>
      </c>
      <c r="R874" s="4">
        <v>441.81</v>
      </c>
      <c r="S874" s="4">
        <v>412.24701292624218</v>
      </c>
      <c r="T874" s="4">
        <v>464.42621571394977</v>
      </c>
      <c r="U874" s="4">
        <v>455.79487680723901</v>
      </c>
      <c r="V874" s="4">
        <v>405.68636677158071</v>
      </c>
      <c r="W874" s="4">
        <v>396.69668579101563</v>
      </c>
      <c r="X874" s="4">
        <v>422.51751051822691</v>
      </c>
      <c r="Y874" s="4">
        <v>590.78160119900144</v>
      </c>
      <c r="Z874" s="4">
        <f t="shared" si="13"/>
        <v>449.73575281817932</v>
      </c>
    </row>
    <row r="875" spans="1:26" x14ac:dyDescent="0.25">
      <c r="A875">
        <v>1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2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 s="4">
        <v>522.03</v>
      </c>
      <c r="S875" s="4">
        <v>329.38561104532027</v>
      </c>
      <c r="T875" s="4">
        <v>292.57222074099991</v>
      </c>
      <c r="U875" s="4">
        <v>361.54419711178639</v>
      </c>
      <c r="V875" s="4">
        <v>361.09570724934241</v>
      </c>
      <c r="W875" s="4">
        <v>347.6546630859375</v>
      </c>
      <c r="X875" s="4">
        <v>343.0666553666444</v>
      </c>
      <c r="Y875" s="4">
        <v>600.43795147434309</v>
      </c>
      <c r="Z875" s="4">
        <f t="shared" si="13"/>
        <v>376.53671515348202</v>
      </c>
    </row>
    <row r="876" spans="1:26" x14ac:dyDescent="0.25">
      <c r="A876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2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 s="4">
        <v>247.36</v>
      </c>
      <c r="S876" s="4">
        <v>387.2553762121139</v>
      </c>
      <c r="T876" s="4">
        <v>378.92978934729251</v>
      </c>
      <c r="U876" s="4">
        <v>400.63910127731413</v>
      </c>
      <c r="V876" s="4">
        <v>391.2485491917887</v>
      </c>
      <c r="W876" s="4">
        <v>402.106689453125</v>
      </c>
      <c r="X876" s="4">
        <v>392.62950218596671</v>
      </c>
      <c r="Y876" s="4">
        <v>790.13543546615949</v>
      </c>
      <c r="Z876" s="4">
        <f t="shared" si="13"/>
        <v>448.99206330482292</v>
      </c>
    </row>
    <row r="877" spans="1:26" x14ac:dyDescent="0.25">
      <c r="A877">
        <v>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1</v>
      </c>
      <c r="L877">
        <v>1</v>
      </c>
      <c r="M877">
        <v>0</v>
      </c>
      <c r="N877">
        <v>1</v>
      </c>
      <c r="O877">
        <v>0</v>
      </c>
      <c r="P877">
        <v>0</v>
      </c>
      <c r="Q877">
        <v>1</v>
      </c>
      <c r="R877" s="4">
        <v>264.95</v>
      </c>
      <c r="S877" s="4">
        <v>379.81954786155791</v>
      </c>
      <c r="T877" s="4">
        <v>402.93980154050371</v>
      </c>
      <c r="U877" s="4">
        <v>341.56975409702579</v>
      </c>
      <c r="V877" s="4">
        <v>358.86615692782129</v>
      </c>
      <c r="W877" s="4">
        <v>362.22854614257813</v>
      </c>
      <c r="X877" s="4">
        <v>383.40682903804378</v>
      </c>
      <c r="Y877" s="4">
        <v>545.49035743487502</v>
      </c>
      <c r="Z877" s="4">
        <f t="shared" si="13"/>
        <v>396.33157043462944</v>
      </c>
    </row>
    <row r="878" spans="1:26" x14ac:dyDescent="0.25">
      <c r="A878">
        <v>0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 s="4">
        <v>395.44000000000011</v>
      </c>
      <c r="S878" s="4">
        <v>251.10356665981689</v>
      </c>
      <c r="T878" s="4">
        <v>327.78117314373748</v>
      </c>
      <c r="U878" s="4">
        <v>310.05522807006793</v>
      </c>
      <c r="V878" s="4">
        <v>282.37320350859858</v>
      </c>
      <c r="W878" s="4">
        <v>269.56365966796881</v>
      </c>
      <c r="X878" s="4">
        <v>260.72531471792718</v>
      </c>
      <c r="Y878" s="4">
        <v>401.1375463561842</v>
      </c>
      <c r="Z878" s="4">
        <f t="shared" si="13"/>
        <v>300.3913845891858</v>
      </c>
    </row>
    <row r="879" spans="1:26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1</v>
      </c>
      <c r="K879">
        <v>2</v>
      </c>
      <c r="L879">
        <v>1</v>
      </c>
      <c r="M879">
        <v>0</v>
      </c>
      <c r="N879">
        <v>0</v>
      </c>
      <c r="O879">
        <v>1</v>
      </c>
      <c r="P879">
        <v>0</v>
      </c>
      <c r="Q879">
        <v>0</v>
      </c>
      <c r="R879" s="4">
        <v>803.59999999999991</v>
      </c>
      <c r="S879" s="4">
        <v>610.23717098035934</v>
      </c>
      <c r="T879" s="4">
        <v>416.68297392302088</v>
      </c>
      <c r="U879" s="4">
        <v>403.03133458639269</v>
      </c>
      <c r="V879" s="4">
        <v>527.78605565544922</v>
      </c>
      <c r="W879" s="4">
        <v>584.25079345703125</v>
      </c>
      <c r="X879" s="4">
        <v>602.46286795196659</v>
      </c>
      <c r="Y879" s="4">
        <v>512.54874037347849</v>
      </c>
      <c r="Z879" s="4">
        <f t="shared" si="13"/>
        <v>522.42856241824268</v>
      </c>
    </row>
    <row r="880" spans="1:26" x14ac:dyDescent="0.25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</v>
      </c>
      <c r="K880">
        <v>2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 s="4">
        <v>325.25</v>
      </c>
      <c r="S880" s="4">
        <v>326.79313921927132</v>
      </c>
      <c r="T880" s="4">
        <v>339.11698834038827</v>
      </c>
      <c r="U880" s="4">
        <v>353.51663617362448</v>
      </c>
      <c r="V880" s="4">
        <v>345.93694972438328</v>
      </c>
      <c r="W880" s="4">
        <v>341.49972534179688</v>
      </c>
      <c r="X880" s="4">
        <v>333.4789301509806</v>
      </c>
      <c r="Y880" s="4">
        <v>483.94076091625379</v>
      </c>
      <c r="Z880" s="4">
        <f t="shared" si="13"/>
        <v>360.6118756952427</v>
      </c>
    </row>
    <row r="881" spans="1:26" x14ac:dyDescent="0.25">
      <c r="A881">
        <v>0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1</v>
      </c>
      <c r="K881">
        <v>2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1</v>
      </c>
      <c r="R881" s="4">
        <v>382.17</v>
      </c>
      <c r="S881" s="4">
        <v>264.59311872612528</v>
      </c>
      <c r="T881" s="4">
        <v>306.9282991582412</v>
      </c>
      <c r="U881" s="4">
        <v>329.08330309471512</v>
      </c>
      <c r="V881" s="4">
        <v>314.52382998905159</v>
      </c>
      <c r="W881" s="4">
        <v>283.81094360351563</v>
      </c>
      <c r="X881" s="4">
        <v>283.14586170545272</v>
      </c>
      <c r="Y881" s="4">
        <v>693.82743760687777</v>
      </c>
      <c r="Z881" s="4">
        <f t="shared" si="13"/>
        <v>353.70182769771134</v>
      </c>
    </row>
    <row r="882" spans="1:26" x14ac:dyDescent="0.25">
      <c r="A882">
        <v>1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 s="4">
        <v>1645.3</v>
      </c>
      <c r="S882" s="4">
        <v>506.79662196184017</v>
      </c>
      <c r="T882" s="4">
        <v>503.3193156885859</v>
      </c>
      <c r="U882" s="4">
        <v>455.31359637152298</v>
      </c>
      <c r="V882" s="4">
        <v>463.4537028425957</v>
      </c>
      <c r="W882" s="4">
        <v>477.24853515625</v>
      </c>
      <c r="X882" s="4">
        <v>498.54459227268387</v>
      </c>
      <c r="Y882" s="4">
        <v>818.08520280941377</v>
      </c>
      <c r="Z882" s="4">
        <f t="shared" si="13"/>
        <v>531.82308101469891</v>
      </c>
    </row>
    <row r="883" spans="1:26" x14ac:dyDescent="0.25">
      <c r="A883">
        <v>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1</v>
      </c>
      <c r="L883">
        <v>1</v>
      </c>
      <c r="M883">
        <v>1</v>
      </c>
      <c r="N883">
        <v>0</v>
      </c>
      <c r="O883">
        <v>0</v>
      </c>
      <c r="P883">
        <v>0</v>
      </c>
      <c r="Q883">
        <v>0</v>
      </c>
      <c r="R883" s="4">
        <v>360.24</v>
      </c>
      <c r="S883" s="4">
        <v>247.1133372625068</v>
      </c>
      <c r="T883" s="4">
        <v>385.4460628357798</v>
      </c>
      <c r="U883" s="4">
        <v>287.09090243586672</v>
      </c>
      <c r="V883" s="4">
        <v>279.25441624957381</v>
      </c>
      <c r="W883" s="4">
        <v>251.8791198730469</v>
      </c>
      <c r="X883" s="4">
        <v>252.46403619882969</v>
      </c>
      <c r="Y883" s="4">
        <v>414.33961675911911</v>
      </c>
      <c r="Z883" s="4">
        <f t="shared" si="13"/>
        <v>302.51249880210327</v>
      </c>
    </row>
    <row r="884" spans="1:26" x14ac:dyDescent="0.25">
      <c r="A884">
        <v>0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 s="4">
        <v>1760.0109239999999</v>
      </c>
      <c r="S884" s="4">
        <v>599.98990652319196</v>
      </c>
      <c r="T884" s="4">
        <v>616.55080575499721</v>
      </c>
      <c r="U884" s="4">
        <v>573.08375955155816</v>
      </c>
      <c r="V884" s="4">
        <v>566.58872660723307</v>
      </c>
      <c r="W884" s="4">
        <v>596.24615478515625</v>
      </c>
      <c r="X884" s="4">
        <v>585.80923506222973</v>
      </c>
      <c r="Y884" s="4">
        <v>973.43263983579311</v>
      </c>
      <c r="Z884" s="4">
        <f t="shared" si="13"/>
        <v>644.52874687430847</v>
      </c>
    </row>
    <row r="885" spans="1:26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1</v>
      </c>
      <c r="K885">
        <v>4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 s="4">
        <v>1329.5</v>
      </c>
      <c r="S885" s="4">
        <v>616.88586909408536</v>
      </c>
      <c r="T885" s="4">
        <v>507.84449603982722</v>
      </c>
      <c r="U885" s="4">
        <v>526.61127976828982</v>
      </c>
      <c r="V885" s="4">
        <v>552.29336166619248</v>
      </c>
      <c r="W885" s="4">
        <v>564.6822509765625</v>
      </c>
      <c r="X885" s="4">
        <v>610.94148828036111</v>
      </c>
      <c r="Y885" s="4">
        <v>519.8328370859075</v>
      </c>
      <c r="Z885" s="4">
        <f t="shared" si="13"/>
        <v>557.01308327303229</v>
      </c>
    </row>
    <row r="886" spans="1:26" x14ac:dyDescent="0.25">
      <c r="A886">
        <v>0</v>
      </c>
      <c r="B886">
        <v>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3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 s="4">
        <v>659.44</v>
      </c>
      <c r="S886" s="4">
        <v>355.67814567201191</v>
      </c>
      <c r="T886" s="4">
        <v>410.30342840550418</v>
      </c>
      <c r="U886" s="4">
        <v>414.37850441685941</v>
      </c>
      <c r="V886" s="4">
        <v>395.67286238338232</v>
      </c>
      <c r="W886" s="4">
        <v>381.94158935546881</v>
      </c>
      <c r="X886" s="4">
        <v>371.29651386984358</v>
      </c>
      <c r="Y886" s="4">
        <v>491.4675044675293</v>
      </c>
      <c r="Z886" s="4">
        <f t="shared" si="13"/>
        <v>402.9626497957999</v>
      </c>
    </row>
    <row r="887" spans="1:26" x14ac:dyDescent="0.25">
      <c r="A887">
        <v>1</v>
      </c>
      <c r="B887">
        <v>0</v>
      </c>
      <c r="C887">
        <v>0</v>
      </c>
      <c r="D887">
        <v>0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1</v>
      </c>
      <c r="K887">
        <v>2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 s="4">
        <v>220.79</v>
      </c>
      <c r="S887" s="4">
        <v>312.07864139936612</v>
      </c>
      <c r="T887" s="4">
        <v>339.11698834038827</v>
      </c>
      <c r="U887" s="4">
        <v>346.02620162530008</v>
      </c>
      <c r="V887" s="4">
        <v>330.6717067508016</v>
      </c>
      <c r="W887" s="4">
        <v>318.0679931640625</v>
      </c>
      <c r="X887" s="4">
        <v>324.61168038954821</v>
      </c>
      <c r="Y887" s="4">
        <v>575.47896604332868</v>
      </c>
      <c r="Z887" s="4">
        <f t="shared" si="13"/>
        <v>363.72173967325642</v>
      </c>
    </row>
    <row r="888" spans="1:26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3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 s="4">
        <v>468.65</v>
      </c>
      <c r="S888" s="4">
        <v>549.23612641310751</v>
      </c>
      <c r="T888" s="4">
        <v>541.0476899497844</v>
      </c>
      <c r="U888" s="4">
        <v>519.31106634794867</v>
      </c>
      <c r="V888" s="4">
        <v>531.01477782682741</v>
      </c>
      <c r="W888" s="4">
        <v>527.87066650390625</v>
      </c>
      <c r="X888" s="4">
        <v>548.78243588348289</v>
      </c>
      <c r="Y888" s="4">
        <v>591.73614522438186</v>
      </c>
      <c r="Z888" s="4">
        <f t="shared" si="13"/>
        <v>544.1427011642055</v>
      </c>
    </row>
    <row r="889" spans="1:26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1</v>
      </c>
      <c r="M889">
        <v>0</v>
      </c>
      <c r="N889">
        <v>0</v>
      </c>
      <c r="O889">
        <v>1</v>
      </c>
      <c r="P889">
        <v>0</v>
      </c>
      <c r="Q889">
        <v>1</v>
      </c>
      <c r="R889" s="4">
        <v>864.52</v>
      </c>
      <c r="S889" s="4">
        <v>437.0216211003131</v>
      </c>
      <c r="T889" s="4">
        <v>313.38357870097758</v>
      </c>
      <c r="U889" s="4">
        <v>364.57450567128342</v>
      </c>
      <c r="V889" s="4">
        <v>343.28990838556422</v>
      </c>
      <c r="W889" s="4">
        <v>369.44015502929688</v>
      </c>
      <c r="X889" s="4">
        <v>447.22302678780659</v>
      </c>
      <c r="Y889" s="4">
        <v>482.28469953029929</v>
      </c>
      <c r="Z889" s="4">
        <f t="shared" si="13"/>
        <v>393.88821360079157</v>
      </c>
    </row>
    <row r="890" spans="1:26" x14ac:dyDescent="0.25">
      <c r="A890">
        <v>0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2</v>
      </c>
      <c r="L890">
        <v>1</v>
      </c>
      <c r="M890">
        <v>0</v>
      </c>
      <c r="N890">
        <v>1</v>
      </c>
      <c r="O890">
        <v>0</v>
      </c>
      <c r="P890">
        <v>0</v>
      </c>
      <c r="Q890">
        <v>0</v>
      </c>
      <c r="R890" s="4">
        <v>423.19</v>
      </c>
      <c r="S890" s="4">
        <v>411.34069375451418</v>
      </c>
      <c r="T890" s="4">
        <v>274.04430428149988</v>
      </c>
      <c r="U890" s="4">
        <v>361.14195180449337</v>
      </c>
      <c r="V890" s="4">
        <v>398.69686194094561</v>
      </c>
      <c r="W890" s="4">
        <v>398.48977661132813</v>
      </c>
      <c r="X890" s="4">
        <v>426.56131199834988</v>
      </c>
      <c r="Y890" s="4">
        <v>600.78859442296766</v>
      </c>
      <c r="Z890" s="4">
        <f t="shared" si="13"/>
        <v>410.15192783058552</v>
      </c>
    </row>
    <row r="891" spans="1:26" x14ac:dyDescent="0.25">
      <c r="A891">
        <v>0</v>
      </c>
      <c r="B891">
        <v>1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3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 s="4">
        <v>274.79000000000002</v>
      </c>
      <c r="S891" s="4">
        <v>417.93449566813888</v>
      </c>
      <c r="T891" s="4">
        <v>442.2453316566303</v>
      </c>
      <c r="U891" s="4">
        <v>412.72874711209721</v>
      </c>
      <c r="V891" s="4">
        <v>398.23098324874633</v>
      </c>
      <c r="W891" s="4">
        <v>405.20828247070313</v>
      </c>
      <c r="X891" s="4">
        <v>428.91724817800292</v>
      </c>
      <c r="Y891" s="4">
        <v>556.44110218630362</v>
      </c>
      <c r="Z891" s="4">
        <f t="shared" si="13"/>
        <v>437.38659864580313</v>
      </c>
    </row>
    <row r="892" spans="1:26" x14ac:dyDescent="0.25">
      <c r="A892">
        <v>0</v>
      </c>
      <c r="B892">
        <v>0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 s="4">
        <v>570.47</v>
      </c>
      <c r="S892" s="4">
        <v>479.53141553565422</v>
      </c>
      <c r="T892" s="4">
        <v>372.7934251668043</v>
      </c>
      <c r="U892" s="4">
        <v>388.60298298438261</v>
      </c>
      <c r="V892" s="4">
        <v>439.73511335536472</v>
      </c>
      <c r="W892" s="4">
        <v>483.22476196289063</v>
      </c>
      <c r="X892" s="4">
        <v>471.11623117531332</v>
      </c>
      <c r="Y892" s="4">
        <v>840.32040439942489</v>
      </c>
      <c r="Z892" s="4">
        <f t="shared" si="13"/>
        <v>496.4749049399764</v>
      </c>
    </row>
    <row r="893" spans="1:26" x14ac:dyDescent="0.25">
      <c r="A893">
        <v>0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1</v>
      </c>
      <c r="K893">
        <v>2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 s="4">
        <v>735.85</v>
      </c>
      <c r="S893" s="4">
        <v>462.29260990066763</v>
      </c>
      <c r="T893" s="4">
        <v>416.68297392302088</v>
      </c>
      <c r="U893" s="4">
        <v>388.0045610465188</v>
      </c>
      <c r="V893" s="4">
        <v>430.48257578192812</v>
      </c>
      <c r="W893" s="4">
        <v>441.19863891601563</v>
      </c>
      <c r="X893" s="4">
        <v>470.89401773999373</v>
      </c>
      <c r="Y893" s="4">
        <v>582.51468776380602</v>
      </c>
      <c r="Z893" s="4">
        <f t="shared" si="13"/>
        <v>456.01000929599297</v>
      </c>
    </row>
    <row r="894" spans="1:26" x14ac:dyDescent="0.25">
      <c r="A894">
        <v>0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1</v>
      </c>
      <c r="K894">
        <v>3</v>
      </c>
      <c r="L894">
        <v>1</v>
      </c>
      <c r="M894">
        <v>0</v>
      </c>
      <c r="N894">
        <v>1</v>
      </c>
      <c r="O894">
        <v>0</v>
      </c>
      <c r="P894">
        <v>0</v>
      </c>
      <c r="Q894">
        <v>0</v>
      </c>
      <c r="R894" s="4">
        <v>508.47</v>
      </c>
      <c r="S894" s="4">
        <v>313.98594869598122</v>
      </c>
      <c r="T894" s="4">
        <v>368.3824238689358</v>
      </c>
      <c r="U894" s="4">
        <v>376.83037162225258</v>
      </c>
      <c r="V894" s="4">
        <v>353.71802700012688</v>
      </c>
      <c r="W894" s="4">
        <v>320.61065673828119</v>
      </c>
      <c r="X894" s="4">
        <v>326.94074882407318</v>
      </c>
      <c r="Y894" s="4">
        <v>479.31700918121152</v>
      </c>
      <c r="Z894" s="4">
        <f t="shared" si="13"/>
        <v>362.82645513298036</v>
      </c>
    </row>
    <row r="895" spans="1:26" x14ac:dyDescent="0.25">
      <c r="A895">
        <v>0</v>
      </c>
      <c r="B895">
        <v>0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3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 s="4">
        <v>465.97</v>
      </c>
      <c r="S895" s="4">
        <v>673.89102270168019</v>
      </c>
      <c r="T895" s="4">
        <v>650.28862391322548</v>
      </c>
      <c r="U895" s="4">
        <v>655.71813215852944</v>
      </c>
      <c r="V895" s="4">
        <v>655.61831579050545</v>
      </c>
      <c r="W895" s="4">
        <v>674.5833740234375</v>
      </c>
      <c r="X895" s="4">
        <v>652.16220949402123</v>
      </c>
      <c r="Y895" s="4">
        <v>834.98170780677083</v>
      </c>
      <c r="Z895" s="4">
        <f t="shared" si="13"/>
        <v>685.32048369831011</v>
      </c>
    </row>
    <row r="896" spans="1:26" x14ac:dyDescent="0.25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1</v>
      </c>
      <c r="K896">
        <v>5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 s="4">
        <v>341.59</v>
      </c>
      <c r="S896" s="4">
        <v>493.67168777175681</v>
      </c>
      <c r="T896" s="4">
        <v>414.68453652466309</v>
      </c>
      <c r="U896" s="4">
        <v>463.87044561753538</v>
      </c>
      <c r="V896" s="4">
        <v>473.67662401592918</v>
      </c>
      <c r="W896" s="4">
        <v>494.4464111328125</v>
      </c>
      <c r="X896" s="4">
        <v>495.51222011361892</v>
      </c>
      <c r="Y896" s="4">
        <v>532.75293694555319</v>
      </c>
      <c r="Z896" s="4">
        <f t="shared" si="13"/>
        <v>481.23069458883845</v>
      </c>
    </row>
    <row r="897" spans="1:26" x14ac:dyDescent="0.25">
      <c r="A897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1</v>
      </c>
      <c r="K897">
        <v>3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 s="4">
        <v>222.91</v>
      </c>
      <c r="S897" s="4">
        <v>387.39965849526408</v>
      </c>
      <c r="T897" s="4">
        <v>411.61756304007639</v>
      </c>
      <c r="U897" s="4">
        <v>403.25629225869199</v>
      </c>
      <c r="V897" s="4">
        <v>393.81120973333162</v>
      </c>
      <c r="W897" s="4">
        <v>406.672607421875</v>
      </c>
      <c r="X897" s="4">
        <v>392.35770059499339</v>
      </c>
      <c r="Y897" s="4">
        <v>506.3777047859528</v>
      </c>
      <c r="Z897" s="4">
        <f t="shared" si="13"/>
        <v>414.49896233288354</v>
      </c>
    </row>
    <row r="898" spans="1:26" x14ac:dyDescent="0.25">
      <c r="A898">
        <v>0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 s="4">
        <v>343.42</v>
      </c>
      <c r="S898" s="4">
        <v>599.98990652319196</v>
      </c>
      <c r="T898" s="4">
        <v>616.55080575499721</v>
      </c>
      <c r="U898" s="4">
        <v>573.08375955155816</v>
      </c>
      <c r="V898" s="4">
        <v>566.58872660723307</v>
      </c>
      <c r="W898" s="4">
        <v>596.24615478515625</v>
      </c>
      <c r="X898" s="4">
        <v>585.80923506222973</v>
      </c>
      <c r="Y898" s="4">
        <v>973.43263983579311</v>
      </c>
      <c r="Z898" s="4">
        <f t="shared" si="13"/>
        <v>644.52874687430847</v>
      </c>
    </row>
    <row r="899" spans="1:26" x14ac:dyDescent="0.25">
      <c r="A899">
        <v>0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4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0</v>
      </c>
      <c r="R899" s="4">
        <v>782.21</v>
      </c>
      <c r="S899" s="4">
        <v>762.89907897177284</v>
      </c>
      <c r="T899" s="4">
        <v>849.70191805638433</v>
      </c>
      <c r="U899" s="4">
        <v>820.2054192912093</v>
      </c>
      <c r="V899" s="4">
        <v>785.96460864251708</v>
      </c>
      <c r="W899" s="4">
        <v>780.31488037109375</v>
      </c>
      <c r="X899" s="4">
        <v>746.90463378060144</v>
      </c>
      <c r="Y899" s="4">
        <v>792.83921377213881</v>
      </c>
      <c r="Z899" s="4">
        <f t="shared" ref="Z899:Z962" si="14">AVERAGE(S899:Y899)</f>
        <v>791.26139326938812</v>
      </c>
    </row>
    <row r="900" spans="1:26" x14ac:dyDescent="0.25">
      <c r="A900">
        <v>0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  <c r="J900">
        <v>1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 s="4">
        <v>89.22</v>
      </c>
      <c r="S900" s="4">
        <v>251.10356665981689</v>
      </c>
      <c r="T900" s="4">
        <v>327.78117314373748</v>
      </c>
      <c r="U900" s="4">
        <v>310.05522807006793</v>
      </c>
      <c r="V900" s="4">
        <v>282.37320350859858</v>
      </c>
      <c r="W900" s="4">
        <v>269.56365966796881</v>
      </c>
      <c r="X900" s="4">
        <v>260.72531471792718</v>
      </c>
      <c r="Y900" s="4">
        <v>401.1375463561842</v>
      </c>
      <c r="Z900" s="4">
        <f t="shared" si="14"/>
        <v>300.3913845891858</v>
      </c>
    </row>
    <row r="901" spans="1:26" x14ac:dyDescent="0.25">
      <c r="A901">
        <v>0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1</v>
      </c>
      <c r="K901">
        <v>5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0</v>
      </c>
      <c r="R901" s="4">
        <v>427.51</v>
      </c>
      <c r="S901" s="4">
        <v>495.90455173867798</v>
      </c>
      <c r="T901" s="4">
        <v>517.35641311370978</v>
      </c>
      <c r="U901" s="4">
        <v>534.99847127816122</v>
      </c>
      <c r="V901" s="4">
        <v>509.12560862696802</v>
      </c>
      <c r="W901" s="4">
        <v>501.29013061523438</v>
      </c>
      <c r="X901" s="4">
        <v>499.6182857761637</v>
      </c>
      <c r="Y901" s="4">
        <v>596.16324757631264</v>
      </c>
      <c r="Z901" s="4">
        <f t="shared" si="14"/>
        <v>522.06524410360396</v>
      </c>
    </row>
    <row r="902" spans="1:26" x14ac:dyDescent="0.25">
      <c r="A902">
        <v>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1</v>
      </c>
      <c r="I902">
        <v>0</v>
      </c>
      <c r="J902">
        <v>1</v>
      </c>
      <c r="K902">
        <v>5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 s="4">
        <v>833.78</v>
      </c>
      <c r="S902" s="4">
        <v>698.3646398431323</v>
      </c>
      <c r="T902" s="4">
        <v>732.69992302367154</v>
      </c>
      <c r="U902" s="4">
        <v>677.00980738922817</v>
      </c>
      <c r="V902" s="4">
        <v>669.31846324834555</v>
      </c>
      <c r="W902" s="4">
        <v>705.38983154296875</v>
      </c>
      <c r="X902" s="4">
        <v>699.6956001475487</v>
      </c>
      <c r="Y902" s="4">
        <v>596.82269337431887</v>
      </c>
      <c r="Z902" s="4">
        <f t="shared" si="14"/>
        <v>682.75727979560202</v>
      </c>
    </row>
    <row r="903" spans="1:26" x14ac:dyDescent="0.25">
      <c r="A903">
        <v>0</v>
      </c>
      <c r="B903">
        <v>1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1</v>
      </c>
      <c r="I903">
        <v>0</v>
      </c>
      <c r="J903">
        <v>1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 s="4">
        <v>435.88</v>
      </c>
      <c r="S903" s="4">
        <v>239.7971393186142</v>
      </c>
      <c r="T903" s="4">
        <v>327.78117314373748</v>
      </c>
      <c r="U903" s="4">
        <v>314.23572444578059</v>
      </c>
      <c r="V903" s="4">
        <v>277.57440721845808</v>
      </c>
      <c r="W903" s="4">
        <v>260.39297485351563</v>
      </c>
      <c r="X903" s="4">
        <v>253.79259341020429</v>
      </c>
      <c r="Y903" s="4">
        <v>346.44082864193712</v>
      </c>
      <c r="Z903" s="4">
        <f t="shared" si="14"/>
        <v>288.57354871889248</v>
      </c>
    </row>
    <row r="904" spans="1:26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3</v>
      </c>
      <c r="L904">
        <v>1</v>
      </c>
      <c r="M904">
        <v>0</v>
      </c>
      <c r="N904">
        <v>0</v>
      </c>
      <c r="O904">
        <v>1</v>
      </c>
      <c r="P904">
        <v>0</v>
      </c>
      <c r="Q904">
        <v>0</v>
      </c>
      <c r="R904" s="4">
        <v>314.75</v>
      </c>
      <c r="S904" s="4">
        <v>692.35991985164276</v>
      </c>
      <c r="T904" s="4">
        <v>666.54069595465558</v>
      </c>
      <c r="U904" s="4">
        <v>632.7985736925948</v>
      </c>
      <c r="V904" s="4">
        <v>667.84944229753035</v>
      </c>
      <c r="W904" s="4">
        <v>649.81298828125</v>
      </c>
      <c r="X904" s="4">
        <v>683.44419338052796</v>
      </c>
      <c r="Y904" s="4">
        <v>581.56788904132509</v>
      </c>
      <c r="Z904" s="4">
        <f t="shared" si="14"/>
        <v>653.48195749993226</v>
      </c>
    </row>
    <row r="905" spans="1:26" x14ac:dyDescent="0.25">
      <c r="A905">
        <v>0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4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  <c r="R905" s="4">
        <v>534.51</v>
      </c>
      <c r="S905" s="4">
        <v>762.89907897177284</v>
      </c>
      <c r="T905" s="4">
        <v>849.70191805638433</v>
      </c>
      <c r="U905" s="4">
        <v>820.2054192912093</v>
      </c>
      <c r="V905" s="4">
        <v>785.96460864251708</v>
      </c>
      <c r="W905" s="4">
        <v>780.31488037109375</v>
      </c>
      <c r="X905" s="4">
        <v>746.90463378060144</v>
      </c>
      <c r="Y905" s="4">
        <v>792.83921377213881</v>
      </c>
      <c r="Z905" s="4">
        <f t="shared" si="14"/>
        <v>791.26139326938812</v>
      </c>
    </row>
    <row r="906" spans="1:26" x14ac:dyDescent="0.25">
      <c r="A906">
        <v>0</v>
      </c>
      <c r="B906">
        <v>1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2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0</v>
      </c>
      <c r="R906" s="4">
        <v>171.85</v>
      </c>
      <c r="S906" s="4">
        <v>352.55097115446648</v>
      </c>
      <c r="T906" s="4">
        <v>346.96334491785439</v>
      </c>
      <c r="U906" s="4">
        <v>325.36041111982149</v>
      </c>
      <c r="V906" s="4">
        <v>339.22656826147607</v>
      </c>
      <c r="W906" s="4">
        <v>340.27005004882813</v>
      </c>
      <c r="X906" s="4">
        <v>364.55220536975048</v>
      </c>
      <c r="Y906" s="4">
        <v>556.44110218630362</v>
      </c>
      <c r="Z906" s="4">
        <f t="shared" si="14"/>
        <v>375.0520932940716</v>
      </c>
    </row>
    <row r="907" spans="1:26" x14ac:dyDescent="0.25">
      <c r="A907">
        <v>0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3</v>
      </c>
      <c r="L907">
        <v>1</v>
      </c>
      <c r="M907">
        <v>0</v>
      </c>
      <c r="N907">
        <v>0</v>
      </c>
      <c r="O907">
        <v>0</v>
      </c>
      <c r="P907">
        <v>0</v>
      </c>
      <c r="Q907">
        <v>0</v>
      </c>
      <c r="R907" s="4">
        <v>1231.22</v>
      </c>
      <c r="S907" s="4">
        <v>673.89102270168019</v>
      </c>
      <c r="T907" s="4">
        <v>650.28862391322548</v>
      </c>
      <c r="U907" s="4">
        <v>655.71813215852944</v>
      </c>
      <c r="V907" s="4">
        <v>655.61831579050545</v>
      </c>
      <c r="W907" s="4">
        <v>674.5833740234375</v>
      </c>
      <c r="X907" s="4">
        <v>652.16220949402123</v>
      </c>
      <c r="Y907" s="4">
        <v>834.98170780677083</v>
      </c>
      <c r="Z907" s="4">
        <f t="shared" si="14"/>
        <v>685.32048369831011</v>
      </c>
    </row>
    <row r="908" spans="1:26" x14ac:dyDescent="0.25">
      <c r="A908">
        <v>0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3</v>
      </c>
      <c r="L908">
        <v>1</v>
      </c>
      <c r="M908">
        <v>0</v>
      </c>
      <c r="N908">
        <v>0</v>
      </c>
      <c r="O908">
        <v>0</v>
      </c>
      <c r="P908">
        <v>0</v>
      </c>
      <c r="Q908">
        <v>0</v>
      </c>
      <c r="R908" s="4">
        <v>879.74</v>
      </c>
      <c r="S908" s="4">
        <v>673.89102270168019</v>
      </c>
      <c r="T908" s="4">
        <v>650.28862391322548</v>
      </c>
      <c r="U908" s="4">
        <v>655.71813215852944</v>
      </c>
      <c r="V908" s="4">
        <v>655.61831579050545</v>
      </c>
      <c r="W908" s="4">
        <v>674.5833740234375</v>
      </c>
      <c r="X908" s="4">
        <v>652.16220949402123</v>
      </c>
      <c r="Y908" s="4">
        <v>834.98170780677083</v>
      </c>
      <c r="Z908" s="4">
        <f t="shared" si="14"/>
        <v>685.32048369831011</v>
      </c>
    </row>
    <row r="909" spans="1:26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1</v>
      </c>
      <c r="K909">
        <v>3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 s="4">
        <v>412.67</v>
      </c>
      <c r="S909" s="4">
        <v>573.86817116785426</v>
      </c>
      <c r="T909" s="4">
        <v>452.39210793596988</v>
      </c>
      <c r="U909" s="4">
        <v>424.70956181239211</v>
      </c>
      <c r="V909" s="4">
        <v>495.71133715885418</v>
      </c>
      <c r="W909" s="4">
        <v>543.9022216796875</v>
      </c>
      <c r="X909" s="4">
        <v>569.16896460010003</v>
      </c>
      <c r="Y909" s="4">
        <v>713.99144784181897</v>
      </c>
      <c r="Z909" s="4">
        <f t="shared" si="14"/>
        <v>539.10625888523953</v>
      </c>
    </row>
    <row r="910" spans="1:26" x14ac:dyDescent="0.25">
      <c r="A910">
        <v>0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</v>
      </c>
      <c r="L910">
        <v>1</v>
      </c>
      <c r="M910">
        <v>0</v>
      </c>
      <c r="N910">
        <v>0</v>
      </c>
      <c r="O910">
        <v>0</v>
      </c>
      <c r="P910">
        <v>1</v>
      </c>
      <c r="Q910">
        <v>1</v>
      </c>
      <c r="R910" s="4">
        <v>58.199975999999999</v>
      </c>
      <c r="S910" s="4">
        <v>197.4331309132555</v>
      </c>
      <c r="T910" s="4">
        <v>211.2465638142198</v>
      </c>
      <c r="U910" s="4">
        <v>126.1697446908573</v>
      </c>
      <c r="V910" s="4">
        <v>214.29286352439101</v>
      </c>
      <c r="W910" s="4">
        <v>187.01043701171881</v>
      </c>
      <c r="X910" s="4">
        <v>227.76834299360479</v>
      </c>
      <c r="Y910" s="4">
        <v>388.83866222046288</v>
      </c>
      <c r="Z910" s="4">
        <f t="shared" si="14"/>
        <v>221.82282073835859</v>
      </c>
    </row>
    <row r="911" spans="1:26" x14ac:dyDescent="0.25">
      <c r="A911">
        <v>1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1</v>
      </c>
      <c r="K911">
        <v>2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0</v>
      </c>
      <c r="R911" s="4">
        <v>200.11</v>
      </c>
      <c r="S911" s="4">
        <v>312.07864139936612</v>
      </c>
      <c r="T911" s="4">
        <v>339.11698834038827</v>
      </c>
      <c r="U911" s="4">
        <v>346.02620162530008</v>
      </c>
      <c r="V911" s="4">
        <v>330.6717067508016</v>
      </c>
      <c r="W911" s="4">
        <v>318.0679931640625</v>
      </c>
      <c r="X911" s="4">
        <v>324.61168038954821</v>
      </c>
      <c r="Y911" s="4">
        <v>575.47896604332868</v>
      </c>
      <c r="Z911" s="4">
        <f t="shared" si="14"/>
        <v>363.72173967325642</v>
      </c>
    </row>
    <row r="912" spans="1:26" x14ac:dyDescent="0.25">
      <c r="A912">
        <v>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 s="4">
        <v>215.28</v>
      </c>
      <c r="S912" s="4">
        <v>329.91503932372871</v>
      </c>
      <c r="T912" s="4">
        <v>326.59130791938031</v>
      </c>
      <c r="U912" s="4">
        <v>335.9429595592465</v>
      </c>
      <c r="V912" s="4">
        <v>334.87174373143853</v>
      </c>
      <c r="W912" s="4">
        <v>328.289306640625</v>
      </c>
      <c r="X912" s="4">
        <v>337.92146623286152</v>
      </c>
      <c r="Y912" s="4">
        <v>624.40410400296912</v>
      </c>
      <c r="Z912" s="4">
        <f t="shared" si="14"/>
        <v>373.99084677289284</v>
      </c>
    </row>
    <row r="913" spans="1:26" x14ac:dyDescent="0.25">
      <c r="A913">
        <v>0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1</v>
      </c>
      <c r="Q913">
        <v>0</v>
      </c>
      <c r="R913" s="4">
        <v>260.68</v>
      </c>
      <c r="S913" s="4">
        <v>220.337738156001</v>
      </c>
      <c r="T913" s="4">
        <v>224.46689173281459</v>
      </c>
      <c r="U913" s="4">
        <v>235.47332922386369</v>
      </c>
      <c r="V913" s="4">
        <v>224.4775242659058</v>
      </c>
      <c r="W913" s="4">
        <v>193.05778503417969</v>
      </c>
      <c r="X913" s="4">
        <v>246.75805808293291</v>
      </c>
      <c r="Y913" s="4">
        <v>376.82735077317187</v>
      </c>
      <c r="Z913" s="4">
        <f t="shared" si="14"/>
        <v>245.91409675269568</v>
      </c>
    </row>
    <row r="914" spans="1:26" x14ac:dyDescent="0.25">
      <c r="A914">
        <v>0</v>
      </c>
      <c r="B914">
        <v>1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2</v>
      </c>
      <c r="L914">
        <v>1</v>
      </c>
      <c r="M914">
        <v>0</v>
      </c>
      <c r="N914">
        <v>0</v>
      </c>
      <c r="O914">
        <v>0</v>
      </c>
      <c r="P914">
        <v>0</v>
      </c>
      <c r="Q914">
        <v>0</v>
      </c>
      <c r="R914" s="4">
        <v>441.17000000000007</v>
      </c>
      <c r="S914" s="4">
        <v>334.02681966813333</v>
      </c>
      <c r="T914" s="4">
        <v>346.96334491785439</v>
      </c>
      <c r="U914" s="4">
        <v>324.96907638906492</v>
      </c>
      <c r="V914" s="4">
        <v>337.00114020051348</v>
      </c>
      <c r="W914" s="4">
        <v>329.76046752929688</v>
      </c>
      <c r="X914" s="4">
        <v>344.94143375233551</v>
      </c>
      <c r="Y914" s="4">
        <v>522.34280220111827</v>
      </c>
      <c r="Z914" s="4">
        <f t="shared" si="14"/>
        <v>362.85786923690239</v>
      </c>
    </row>
    <row r="915" spans="1:26" x14ac:dyDescent="0.25">
      <c r="A915">
        <v>0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4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0</v>
      </c>
      <c r="R915" s="4">
        <v>1735.66</v>
      </c>
      <c r="S915" s="4">
        <v>843.17272783045985</v>
      </c>
      <c r="T915" s="4">
        <v>849.70191805638433</v>
      </c>
      <c r="U915" s="4">
        <v>815.881358843057</v>
      </c>
      <c r="V915" s="4">
        <v>813.32423532602502</v>
      </c>
      <c r="W915" s="4">
        <v>823.51519775390625</v>
      </c>
      <c r="X915" s="4">
        <v>810.9307635762209</v>
      </c>
      <c r="Y915" s="4">
        <v>801.2357548100232</v>
      </c>
      <c r="Z915" s="4">
        <f t="shared" si="14"/>
        <v>822.53742231372519</v>
      </c>
    </row>
    <row r="916" spans="1:26" x14ac:dyDescent="0.25">
      <c r="A916">
        <v>0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  <c r="R916" s="4">
        <v>143.88999999999999</v>
      </c>
      <c r="S916" s="4">
        <v>239.24427808367881</v>
      </c>
      <c r="T916" s="4">
        <v>171.2971966705916</v>
      </c>
      <c r="U916" s="4">
        <v>222.9221248819409</v>
      </c>
      <c r="V916" s="4">
        <v>199.76939823038521</v>
      </c>
      <c r="W916" s="4">
        <v>219.56614685058591</v>
      </c>
      <c r="X916" s="4">
        <v>259.12533877211968</v>
      </c>
      <c r="Y916" s="4">
        <v>683.49952491146848</v>
      </c>
      <c r="Z916" s="4">
        <f t="shared" si="14"/>
        <v>285.06057262868154</v>
      </c>
    </row>
    <row r="917" spans="1:26" x14ac:dyDescent="0.25">
      <c r="A917">
        <v>0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1</v>
      </c>
      <c r="K917">
        <v>4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 s="4">
        <v>290.98</v>
      </c>
      <c r="S917" s="4">
        <v>418.32304614122222</v>
      </c>
      <c r="T917" s="4">
        <v>431.1081124134422</v>
      </c>
      <c r="U917" s="4">
        <v>417.51197563607622</v>
      </c>
      <c r="V917" s="4">
        <v>438.81783469721881</v>
      </c>
      <c r="W917" s="4">
        <v>431.44461059570313</v>
      </c>
      <c r="X917" s="4">
        <v>424.64356165775911</v>
      </c>
      <c r="Y917" s="4">
        <v>555.06160015468186</v>
      </c>
      <c r="Z917" s="4">
        <f t="shared" si="14"/>
        <v>445.27296304230049</v>
      </c>
    </row>
    <row r="918" spans="1:26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4</v>
      </c>
      <c r="L918">
        <v>1</v>
      </c>
      <c r="M918">
        <v>0</v>
      </c>
      <c r="N918">
        <v>0</v>
      </c>
      <c r="O918">
        <v>0</v>
      </c>
      <c r="P918">
        <v>0</v>
      </c>
      <c r="Q918">
        <v>0</v>
      </c>
      <c r="R918" s="4">
        <v>1083.6400000000001</v>
      </c>
      <c r="S918" s="4">
        <v>651.09655702696011</v>
      </c>
      <c r="T918" s="4">
        <v>666.24943734999056</v>
      </c>
      <c r="U918" s="4">
        <v>576.69585252100921</v>
      </c>
      <c r="V918" s="4">
        <v>569.23266512032035</v>
      </c>
      <c r="W918" s="4">
        <v>599.66253662109375</v>
      </c>
      <c r="X918" s="4">
        <v>645.67501932630682</v>
      </c>
      <c r="Y918" s="4">
        <v>580.84360034101474</v>
      </c>
      <c r="Z918" s="4">
        <f t="shared" si="14"/>
        <v>612.77938118667078</v>
      </c>
    </row>
    <row r="919" spans="1:26" x14ac:dyDescent="0.25">
      <c r="A919">
        <v>0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1</v>
      </c>
      <c r="Q919">
        <v>0</v>
      </c>
      <c r="R919" s="4">
        <v>394.86</v>
      </c>
      <c r="S919" s="4">
        <v>401.8872962148107</v>
      </c>
      <c r="T919" s="4">
        <v>372.7934251668043</v>
      </c>
      <c r="U919" s="4">
        <v>379.30033573916171</v>
      </c>
      <c r="V919" s="4">
        <v>386.48334793335539</v>
      </c>
      <c r="W919" s="4">
        <v>367.99142456054688</v>
      </c>
      <c r="X919" s="4">
        <v>421.90106945682078</v>
      </c>
      <c r="Y919" s="4">
        <v>840.32040439942489</v>
      </c>
      <c r="Z919" s="4">
        <f t="shared" si="14"/>
        <v>452.95390049584643</v>
      </c>
    </row>
    <row r="920" spans="1:26" x14ac:dyDescent="0.25">
      <c r="A920">
        <v>0</v>
      </c>
      <c r="B920">
        <v>1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2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 s="4">
        <v>273.22000000000003</v>
      </c>
      <c r="S920" s="4">
        <v>352.55097115446648</v>
      </c>
      <c r="T920" s="4">
        <v>346.96334491785439</v>
      </c>
      <c r="U920" s="4">
        <v>325.36041111982149</v>
      </c>
      <c r="V920" s="4">
        <v>339.22656826147607</v>
      </c>
      <c r="W920" s="4">
        <v>340.27005004882813</v>
      </c>
      <c r="X920" s="4">
        <v>364.55220536975048</v>
      </c>
      <c r="Y920" s="4">
        <v>556.44110218630362</v>
      </c>
      <c r="Z920" s="4">
        <f t="shared" si="14"/>
        <v>375.0520932940716</v>
      </c>
    </row>
    <row r="921" spans="1:26" x14ac:dyDescent="0.25">
      <c r="A921">
        <v>1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3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 s="4">
        <v>100.48</v>
      </c>
      <c r="S921" s="4">
        <v>354.076666289522</v>
      </c>
      <c r="T921" s="4">
        <v>300.38720991749182</v>
      </c>
      <c r="U921" s="4">
        <v>358.78286783846102</v>
      </c>
      <c r="V921" s="4">
        <v>376.95906861790348</v>
      </c>
      <c r="W921" s="4">
        <v>353.37957763671881</v>
      </c>
      <c r="X921" s="4">
        <v>368.2450485619525</v>
      </c>
      <c r="Y921" s="4">
        <v>526.79005571879213</v>
      </c>
      <c r="Z921" s="4">
        <f t="shared" si="14"/>
        <v>376.94578494012023</v>
      </c>
    </row>
    <row r="922" spans="1:26" x14ac:dyDescent="0.25">
      <c r="A922">
        <v>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3</v>
      </c>
      <c r="L922">
        <v>1</v>
      </c>
      <c r="M922">
        <v>0</v>
      </c>
      <c r="N922">
        <v>0</v>
      </c>
      <c r="O922">
        <v>0</v>
      </c>
      <c r="P922">
        <v>1</v>
      </c>
      <c r="Q922">
        <v>0</v>
      </c>
      <c r="R922" s="4">
        <v>621.97</v>
      </c>
      <c r="S922" s="4">
        <v>381.86811651949517</v>
      </c>
      <c r="T922" s="4">
        <v>707.56017633589784</v>
      </c>
      <c r="U922" s="4">
        <v>522.27408828214936</v>
      </c>
      <c r="V922" s="4">
        <v>424.15350834162211</v>
      </c>
      <c r="W922" s="4">
        <v>394.7852783203125</v>
      </c>
      <c r="X922" s="4">
        <v>408.3503135290967</v>
      </c>
      <c r="Y922" s="4">
        <v>589.30331564920937</v>
      </c>
      <c r="Z922" s="4">
        <f t="shared" si="14"/>
        <v>489.75639956825472</v>
      </c>
    </row>
    <row r="923" spans="1:26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1</v>
      </c>
      <c r="K923">
        <v>3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  <c r="R923" s="4">
        <v>641.83000000000004</v>
      </c>
      <c r="S923" s="4">
        <v>520.37751009976444</v>
      </c>
      <c r="T923" s="4">
        <v>402.6031746156782</v>
      </c>
      <c r="U923" s="4">
        <v>436.06316275942493</v>
      </c>
      <c r="V923" s="4">
        <v>496.57280683635389</v>
      </c>
      <c r="W923" s="4">
        <v>497.07821655273438</v>
      </c>
      <c r="X923" s="4">
        <v>519.26115783542184</v>
      </c>
      <c r="Y923" s="4">
        <v>557.81616150643981</v>
      </c>
      <c r="Z923" s="4">
        <f t="shared" si="14"/>
        <v>489.96745574368822</v>
      </c>
    </row>
    <row r="924" spans="1:26" x14ac:dyDescent="0.25">
      <c r="A924">
        <v>0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1</v>
      </c>
      <c r="K924">
        <v>2</v>
      </c>
      <c r="L924">
        <v>1</v>
      </c>
      <c r="M924">
        <v>0</v>
      </c>
      <c r="N924">
        <v>0</v>
      </c>
      <c r="O924">
        <v>0</v>
      </c>
      <c r="P924">
        <v>0</v>
      </c>
      <c r="Q924">
        <v>0</v>
      </c>
      <c r="R924" s="4">
        <v>400.74</v>
      </c>
      <c r="S924" s="4">
        <v>364.16592400229558</v>
      </c>
      <c r="T924" s="4">
        <v>416.68297392302088</v>
      </c>
      <c r="U924" s="4">
        <v>379.70407281719201</v>
      </c>
      <c r="V924" s="4">
        <v>363.58138007158232</v>
      </c>
      <c r="W924" s="4">
        <v>348.47637939453119</v>
      </c>
      <c r="X924" s="4">
        <v>366.70952228762621</v>
      </c>
      <c r="Y924" s="4">
        <v>520.68286124673057</v>
      </c>
      <c r="Z924" s="4">
        <f t="shared" si="14"/>
        <v>394.28615910613979</v>
      </c>
    </row>
    <row r="925" spans="1:26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5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 s="4">
        <v>363.55</v>
      </c>
      <c r="S925" s="4">
        <v>771.84785593201389</v>
      </c>
      <c r="T925" s="4">
        <v>678.62629230030598</v>
      </c>
      <c r="U925" s="4">
        <v>680.08731562772323</v>
      </c>
      <c r="V925" s="4">
        <v>685.70498385479254</v>
      </c>
      <c r="W925" s="4">
        <v>713.628173828125</v>
      </c>
      <c r="X925" s="4">
        <v>759.67487900908861</v>
      </c>
      <c r="Y925" s="4">
        <v>597.84484889846397</v>
      </c>
      <c r="Z925" s="4">
        <f t="shared" si="14"/>
        <v>698.20204992150195</v>
      </c>
    </row>
    <row r="926" spans="1:26" x14ac:dyDescent="0.25">
      <c r="A926">
        <v>0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  <c r="K926">
        <v>2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 s="4">
        <v>152.24</v>
      </c>
      <c r="S926" s="4">
        <v>317.12940382652579</v>
      </c>
      <c r="T926" s="4">
        <v>267.45441132067111</v>
      </c>
      <c r="U926" s="4">
        <v>327.93562039965781</v>
      </c>
      <c r="V926" s="4">
        <v>334.59152399844089</v>
      </c>
      <c r="W926" s="4">
        <v>321.57354736328119</v>
      </c>
      <c r="X926" s="4">
        <v>332.57957561003542</v>
      </c>
      <c r="Y926" s="4">
        <v>586.65850031942193</v>
      </c>
      <c r="Z926" s="4">
        <f t="shared" si="14"/>
        <v>355.41751183400487</v>
      </c>
    </row>
    <row r="927" spans="1:26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1</v>
      </c>
      <c r="K927">
        <v>2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0</v>
      </c>
      <c r="R927" s="4">
        <v>322.12</v>
      </c>
      <c r="S927" s="4">
        <v>438.96734644821299</v>
      </c>
      <c r="T927" s="4">
        <v>410.2773237265489</v>
      </c>
      <c r="U927" s="4">
        <v>419.57102737093771</v>
      </c>
      <c r="V927" s="4">
        <v>399.17183758794653</v>
      </c>
      <c r="W927" s="4">
        <v>413.59255981445313</v>
      </c>
      <c r="X927" s="4">
        <v>441.33874554088658</v>
      </c>
      <c r="Y927" s="4">
        <v>508.50705389593219</v>
      </c>
      <c r="Z927" s="4">
        <f t="shared" si="14"/>
        <v>433.06084205498826</v>
      </c>
    </row>
    <row r="928" spans="1:26" x14ac:dyDescent="0.25">
      <c r="A928">
        <v>0</v>
      </c>
      <c r="B928">
        <v>1</v>
      </c>
      <c r="C928">
        <v>0</v>
      </c>
      <c r="D928">
        <v>0</v>
      </c>
      <c r="E928">
        <v>1</v>
      </c>
      <c r="F928">
        <v>1</v>
      </c>
      <c r="G928">
        <v>0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 s="4">
        <v>277.32000000000011</v>
      </c>
      <c r="S928" s="4">
        <v>207.06050180757839</v>
      </c>
      <c r="T928" s="4">
        <v>153.6248579241047</v>
      </c>
      <c r="U928" s="4">
        <v>185.3812918842375</v>
      </c>
      <c r="V928" s="4">
        <v>193.80887685397289</v>
      </c>
      <c r="W928" s="4">
        <v>191.65242004394531</v>
      </c>
      <c r="X928" s="4">
        <v>232.27286190390561</v>
      </c>
      <c r="Y928" s="4">
        <v>352.88789007075138</v>
      </c>
      <c r="Z928" s="4">
        <f t="shared" si="14"/>
        <v>216.66981435549937</v>
      </c>
    </row>
    <row r="929" spans="1:26" x14ac:dyDescent="0.25">
      <c r="A929">
        <v>0</v>
      </c>
      <c r="B929">
        <v>0</v>
      </c>
      <c r="C929">
        <v>1</v>
      </c>
      <c r="D929">
        <v>0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4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 s="4">
        <v>534.21</v>
      </c>
      <c r="S929" s="4">
        <v>805.2072329149139</v>
      </c>
      <c r="T929" s="4">
        <v>849.70191805638433</v>
      </c>
      <c r="U929" s="4">
        <v>819.07660323226651</v>
      </c>
      <c r="V929" s="4">
        <v>804.04723343753233</v>
      </c>
      <c r="W929" s="4">
        <v>821.32464599609375</v>
      </c>
      <c r="X929" s="4">
        <v>789.36800512378568</v>
      </c>
      <c r="Y929" s="4">
        <v>903.64822992154257</v>
      </c>
      <c r="Z929" s="4">
        <f t="shared" si="14"/>
        <v>827.48198124035969</v>
      </c>
    </row>
    <row r="930" spans="1:26" x14ac:dyDescent="0.25">
      <c r="A930">
        <v>0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3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  <c r="R930" s="4">
        <v>342.84</v>
      </c>
      <c r="S930" s="4">
        <v>372.44835870424942</v>
      </c>
      <c r="T930" s="4">
        <v>410.30342840550418</v>
      </c>
      <c r="U930" s="4">
        <v>416.88860707687343</v>
      </c>
      <c r="V930" s="4">
        <v>402.51338303203232</v>
      </c>
      <c r="W930" s="4">
        <v>395.39303588867188</v>
      </c>
      <c r="X930" s="4">
        <v>381.43902913631541</v>
      </c>
      <c r="Y930" s="4">
        <v>521.59628817895566</v>
      </c>
      <c r="Z930" s="4">
        <f t="shared" si="14"/>
        <v>414.3688757746574</v>
      </c>
    </row>
    <row r="931" spans="1:26" x14ac:dyDescent="0.25">
      <c r="A931">
        <v>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1</v>
      </c>
      <c r="K931">
        <v>3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 s="4">
        <v>194.58</v>
      </c>
      <c r="S931" s="4">
        <v>351.28986033675511</v>
      </c>
      <c r="T931" s="4">
        <v>397.26738984642878</v>
      </c>
      <c r="U931" s="4">
        <v>381.39879698898869</v>
      </c>
      <c r="V931" s="4">
        <v>372.34342317778447</v>
      </c>
      <c r="W931" s="4">
        <v>357.28009033203119</v>
      </c>
      <c r="X931" s="4">
        <v>357.95365975329622</v>
      </c>
      <c r="Y931" s="4">
        <v>446.46962078148891</v>
      </c>
      <c r="Z931" s="4">
        <f t="shared" si="14"/>
        <v>380.57183445953905</v>
      </c>
    </row>
    <row r="932" spans="1:26" x14ac:dyDescent="0.25">
      <c r="A932">
        <v>0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3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0</v>
      </c>
      <c r="R932" s="4">
        <v>469.42999999999989</v>
      </c>
      <c r="S932" s="4">
        <v>673.89102270168019</v>
      </c>
      <c r="T932" s="4">
        <v>650.28862391322548</v>
      </c>
      <c r="U932" s="4">
        <v>655.71813215852944</v>
      </c>
      <c r="V932" s="4">
        <v>655.61831579050545</v>
      </c>
      <c r="W932" s="4">
        <v>674.5833740234375</v>
      </c>
      <c r="X932" s="4">
        <v>652.16220949402123</v>
      </c>
      <c r="Y932" s="4">
        <v>834.98170780677083</v>
      </c>
      <c r="Z932" s="4">
        <f t="shared" si="14"/>
        <v>685.32048369831011</v>
      </c>
    </row>
    <row r="933" spans="1:26" x14ac:dyDescent="0.25">
      <c r="A933">
        <v>0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1</v>
      </c>
      <c r="K933">
        <v>2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1</v>
      </c>
      <c r="R933" s="4">
        <v>407.34</v>
      </c>
      <c r="S933" s="4">
        <v>300.42047284445971</v>
      </c>
      <c r="T933" s="4">
        <v>395.38232317968573</v>
      </c>
      <c r="U933" s="4">
        <v>381.58828692742418</v>
      </c>
      <c r="V933" s="4">
        <v>376.16507004526773</v>
      </c>
      <c r="W933" s="4">
        <v>343.34182739257813</v>
      </c>
      <c r="X933" s="4">
        <v>319.82955405639763</v>
      </c>
      <c r="Y933" s="4">
        <v>557.86879632874968</v>
      </c>
      <c r="Z933" s="4">
        <f t="shared" si="14"/>
        <v>382.08519011065181</v>
      </c>
    </row>
    <row r="934" spans="1:26" x14ac:dyDescent="0.25">
      <c r="A934">
        <v>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1</v>
      </c>
      <c r="R934" s="4">
        <v>187.67</v>
      </c>
      <c r="S934" s="4">
        <v>203.02274488765619</v>
      </c>
      <c r="T934" s="4">
        <v>176.3254546249575</v>
      </c>
      <c r="U934" s="4">
        <v>223.57001776363981</v>
      </c>
      <c r="V934" s="4">
        <v>203.62477157583001</v>
      </c>
      <c r="W934" s="4">
        <v>193.66899108886719</v>
      </c>
      <c r="X934" s="4">
        <v>222.42559199729939</v>
      </c>
      <c r="Y934" s="4">
        <v>382.87573323403569</v>
      </c>
      <c r="Z934" s="4">
        <f t="shared" si="14"/>
        <v>229.35904359604078</v>
      </c>
    </row>
    <row r="935" spans="1:26" x14ac:dyDescent="0.25">
      <c r="A935">
        <v>0</v>
      </c>
      <c r="B935">
        <v>1</v>
      </c>
      <c r="C935">
        <v>0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2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 s="4">
        <v>409.91</v>
      </c>
      <c r="S935" s="4">
        <v>300.0342804310111</v>
      </c>
      <c r="T935" s="4">
        <v>254.66850326388649</v>
      </c>
      <c r="U935" s="4">
        <v>270.81790597849277</v>
      </c>
      <c r="V935" s="4">
        <v>313.11340939244201</v>
      </c>
      <c r="W935" s="4">
        <v>317.79345703125</v>
      </c>
      <c r="X935" s="4">
        <v>315.57826959005428</v>
      </c>
      <c r="Y935" s="4">
        <v>486.47073592040351</v>
      </c>
      <c r="Z935" s="4">
        <f t="shared" si="14"/>
        <v>322.63950880107717</v>
      </c>
    </row>
    <row r="936" spans="1:26" x14ac:dyDescent="0.25">
      <c r="A936">
        <v>0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 s="4">
        <v>276.76</v>
      </c>
      <c r="S936" s="4">
        <v>249.49663307131419</v>
      </c>
      <c r="T936" s="4">
        <v>261.91857757763432</v>
      </c>
      <c r="U936" s="4">
        <v>241.90212648749599</v>
      </c>
      <c r="V936" s="4">
        <v>245.38002428435919</v>
      </c>
      <c r="W936" s="4">
        <v>245.97840881347659</v>
      </c>
      <c r="X936" s="4">
        <v>268.09821138670839</v>
      </c>
      <c r="Y936" s="4">
        <v>572.18306052507853</v>
      </c>
      <c r="Z936" s="4">
        <f t="shared" si="14"/>
        <v>297.85100602086675</v>
      </c>
    </row>
    <row r="937" spans="1:26" x14ac:dyDescent="0.25">
      <c r="A937">
        <v>0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  <c r="K937">
        <v>2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 s="4">
        <v>196.63</v>
      </c>
      <c r="S937" s="4">
        <v>370.5508723352811</v>
      </c>
      <c r="T937" s="4">
        <v>395.38232317968573</v>
      </c>
      <c r="U937" s="4">
        <v>391.08574538577011</v>
      </c>
      <c r="V937" s="4">
        <v>377.43552534864563</v>
      </c>
      <c r="W937" s="4">
        <v>368.09671020507813</v>
      </c>
      <c r="X937" s="4">
        <v>376.19688605710809</v>
      </c>
      <c r="Y937" s="4">
        <v>487.65905252734592</v>
      </c>
      <c r="Z937" s="4">
        <f t="shared" si="14"/>
        <v>395.20101643413074</v>
      </c>
    </row>
    <row r="938" spans="1:26" x14ac:dyDescent="0.25">
      <c r="A938">
        <v>0</v>
      </c>
      <c r="B938">
        <v>0</v>
      </c>
      <c r="C938">
        <v>1</v>
      </c>
      <c r="D938">
        <v>0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  <c r="K938">
        <v>2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0</v>
      </c>
      <c r="R938" s="4">
        <v>319.79000000000002</v>
      </c>
      <c r="S938" s="4">
        <v>302.85003452158429</v>
      </c>
      <c r="T938" s="4">
        <v>275.52716679830041</v>
      </c>
      <c r="U938" s="4">
        <v>322.84396574270539</v>
      </c>
      <c r="V938" s="4">
        <v>311.14828527809908</v>
      </c>
      <c r="W938" s="4">
        <v>305.93728637695313</v>
      </c>
      <c r="X938" s="4">
        <v>323.73623980723931</v>
      </c>
      <c r="Y938" s="4">
        <v>580.32632498374699</v>
      </c>
      <c r="Z938" s="4">
        <f t="shared" si="14"/>
        <v>346.05275764408987</v>
      </c>
    </row>
    <row r="939" spans="1:26" x14ac:dyDescent="0.25">
      <c r="A939">
        <v>0</v>
      </c>
      <c r="B939">
        <v>1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3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1</v>
      </c>
      <c r="R939" s="4">
        <v>354.32</v>
      </c>
      <c r="S939" s="4">
        <v>336.16942459474222</v>
      </c>
      <c r="T939" s="4">
        <v>442.2453316566303</v>
      </c>
      <c r="U939" s="4">
        <v>438.14746892185002</v>
      </c>
      <c r="V939" s="4">
        <v>375.03977262747583</v>
      </c>
      <c r="W939" s="4">
        <v>371.60055541992188</v>
      </c>
      <c r="X939" s="4">
        <v>354.4596449899621</v>
      </c>
      <c r="Y939" s="4">
        <v>548.57761447992516</v>
      </c>
      <c r="Z939" s="4">
        <f t="shared" si="14"/>
        <v>409.46283038435826</v>
      </c>
    </row>
    <row r="940" spans="1:26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3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s="4">
        <v>545.76</v>
      </c>
      <c r="S940" s="4">
        <v>529.2747968905735</v>
      </c>
      <c r="T940" s="4">
        <v>442.2453316566303</v>
      </c>
      <c r="U940" s="4">
        <v>518.11352719572915</v>
      </c>
      <c r="V940" s="4">
        <v>523.1771769410816</v>
      </c>
      <c r="W940" s="4">
        <v>580.4736328125</v>
      </c>
      <c r="X940" s="4">
        <v>544.12378690160972</v>
      </c>
      <c r="Y940" s="4">
        <v>577.73686842203006</v>
      </c>
      <c r="Z940" s="4">
        <f t="shared" si="14"/>
        <v>530.735017260022</v>
      </c>
    </row>
    <row r="941" spans="1:26" x14ac:dyDescent="0.25">
      <c r="A941">
        <v>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1</v>
      </c>
      <c r="K941">
        <v>4</v>
      </c>
      <c r="L941">
        <v>1</v>
      </c>
      <c r="M941">
        <v>1</v>
      </c>
      <c r="N941">
        <v>0</v>
      </c>
      <c r="O941">
        <v>0</v>
      </c>
      <c r="P941">
        <v>0</v>
      </c>
      <c r="Q941">
        <v>0</v>
      </c>
      <c r="R941" s="4">
        <v>581.16999999999996</v>
      </c>
      <c r="S941" s="4">
        <v>353.68846796831298</v>
      </c>
      <c r="T941" s="4">
        <v>362.79225530285379</v>
      </c>
      <c r="U941" s="4">
        <v>400.07633988697307</v>
      </c>
      <c r="V941" s="4">
        <v>358.2629257345771</v>
      </c>
      <c r="W941" s="4">
        <v>332.21624755859381</v>
      </c>
      <c r="X941" s="4">
        <v>354.95322403296899</v>
      </c>
      <c r="Y941" s="4">
        <v>468.8770213585434</v>
      </c>
      <c r="Z941" s="4">
        <f t="shared" si="14"/>
        <v>375.83806883468907</v>
      </c>
    </row>
    <row r="942" spans="1:26" x14ac:dyDescent="0.25">
      <c r="A942">
        <v>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2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 s="4">
        <v>360.53</v>
      </c>
      <c r="S942" s="4">
        <v>384.36150215701161</v>
      </c>
      <c r="T942" s="4">
        <v>381.48657744806542</v>
      </c>
      <c r="U942" s="4">
        <v>406.00637786140697</v>
      </c>
      <c r="V942" s="4">
        <v>386.54240277153048</v>
      </c>
      <c r="W942" s="4">
        <v>378.3409423828125</v>
      </c>
      <c r="X942" s="4">
        <v>387.55786344883848</v>
      </c>
      <c r="Y942" s="4">
        <v>605.37591795965614</v>
      </c>
      <c r="Z942" s="4">
        <f t="shared" si="14"/>
        <v>418.52451200418881</v>
      </c>
    </row>
    <row r="943" spans="1:26" x14ac:dyDescent="0.25">
      <c r="A943">
        <v>0</v>
      </c>
      <c r="B943">
        <v>0</v>
      </c>
      <c r="C943">
        <v>1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4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 s="4">
        <v>449</v>
      </c>
      <c r="S943" s="4">
        <v>462.27580088942938</v>
      </c>
      <c r="T943" s="4">
        <v>426.91613119240412</v>
      </c>
      <c r="U943" s="4">
        <v>456.14196387467018</v>
      </c>
      <c r="V943" s="4">
        <v>457.03279745159398</v>
      </c>
      <c r="W943" s="4">
        <v>452.11083984375</v>
      </c>
      <c r="X943" s="4">
        <v>474.2905741324825</v>
      </c>
      <c r="Y943" s="4">
        <v>795.31288916127971</v>
      </c>
      <c r="Z943" s="4">
        <f t="shared" si="14"/>
        <v>503.44014236365854</v>
      </c>
    </row>
    <row r="944" spans="1:26" x14ac:dyDescent="0.25">
      <c r="A944">
        <v>0</v>
      </c>
      <c r="B944">
        <v>0</v>
      </c>
      <c r="C944">
        <v>1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  <c r="K944">
        <v>1</v>
      </c>
      <c r="L944">
        <v>1</v>
      </c>
      <c r="M944">
        <v>1</v>
      </c>
      <c r="N944">
        <v>0</v>
      </c>
      <c r="O944">
        <v>0</v>
      </c>
      <c r="P944">
        <v>0</v>
      </c>
      <c r="Q944">
        <v>1</v>
      </c>
      <c r="R944" s="4">
        <v>228.65</v>
      </c>
      <c r="S944" s="4">
        <v>184.20477135310469</v>
      </c>
      <c r="T944" s="4">
        <v>273.19704835454303</v>
      </c>
      <c r="U944" s="4">
        <v>261.88268327196499</v>
      </c>
      <c r="V944" s="4">
        <v>210.9010208331149</v>
      </c>
      <c r="W944" s="4">
        <v>189.5350646972656</v>
      </c>
      <c r="X944" s="4">
        <v>202.5422950741935</v>
      </c>
      <c r="Y944" s="4">
        <v>431.78270426138789</v>
      </c>
      <c r="Z944" s="4">
        <f t="shared" si="14"/>
        <v>250.57794112079637</v>
      </c>
    </row>
    <row r="945" spans="1:26" x14ac:dyDescent="0.25">
      <c r="A945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2</v>
      </c>
      <c r="L945">
        <v>1</v>
      </c>
      <c r="M945">
        <v>0</v>
      </c>
      <c r="N945">
        <v>0</v>
      </c>
      <c r="O945">
        <v>0</v>
      </c>
      <c r="P945">
        <v>0</v>
      </c>
      <c r="Q945">
        <v>0</v>
      </c>
      <c r="R945" s="4">
        <v>256.2</v>
      </c>
      <c r="S945" s="4">
        <v>344.91613192269119</v>
      </c>
      <c r="T945" s="4">
        <v>397.62228261887049</v>
      </c>
      <c r="U945" s="4">
        <v>373.03659377666878</v>
      </c>
      <c r="V945" s="4">
        <v>377.76545429858908</v>
      </c>
      <c r="W945" s="4">
        <v>373.2659912109375</v>
      </c>
      <c r="X945" s="4">
        <v>352.4380301560488</v>
      </c>
      <c r="Y945" s="4">
        <v>521.46904599669517</v>
      </c>
      <c r="Z945" s="4">
        <f t="shared" si="14"/>
        <v>391.50193285435722</v>
      </c>
    </row>
    <row r="946" spans="1:26" x14ac:dyDescent="0.25">
      <c r="A946">
        <v>0</v>
      </c>
      <c r="B946">
        <v>0</v>
      </c>
      <c r="C946">
        <v>1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  <c r="K946">
        <v>4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 s="4">
        <v>164.88</v>
      </c>
      <c r="S946" s="4">
        <v>437.98635719253519</v>
      </c>
      <c r="T946" s="4">
        <v>397.76000436236438</v>
      </c>
      <c r="U946" s="4">
        <v>413.55353440853042</v>
      </c>
      <c r="V946" s="4">
        <v>421.76365363630498</v>
      </c>
      <c r="W946" s="4">
        <v>413.63458251953119</v>
      </c>
      <c r="X946" s="4">
        <v>448.77652156989939</v>
      </c>
      <c r="Y946" s="4">
        <v>611.33511066078222</v>
      </c>
      <c r="Z946" s="4">
        <f t="shared" si="14"/>
        <v>449.25853776427823</v>
      </c>
    </row>
    <row r="947" spans="1:26" x14ac:dyDescent="0.25">
      <c r="A947">
        <v>0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</v>
      </c>
      <c r="K947">
        <v>1</v>
      </c>
      <c r="L947">
        <v>1</v>
      </c>
      <c r="M947">
        <v>0</v>
      </c>
      <c r="N947">
        <v>1</v>
      </c>
      <c r="O947">
        <v>0</v>
      </c>
      <c r="P947">
        <v>0</v>
      </c>
      <c r="Q947">
        <v>0</v>
      </c>
      <c r="R947" s="4">
        <v>531.63</v>
      </c>
      <c r="S947" s="4">
        <v>223.42800447594351</v>
      </c>
      <c r="T947" s="4">
        <v>327.78117314373748</v>
      </c>
      <c r="U947" s="4">
        <v>246.4372125467585</v>
      </c>
      <c r="V947" s="4">
        <v>243.74307402288591</v>
      </c>
      <c r="W947" s="4">
        <v>227.5588073730469</v>
      </c>
      <c r="X947" s="4">
        <v>236.17911489091509</v>
      </c>
      <c r="Y947" s="4">
        <v>401.1375463561842</v>
      </c>
      <c r="Z947" s="4">
        <f t="shared" si="14"/>
        <v>272.32356182992447</v>
      </c>
    </row>
    <row r="948" spans="1:26" x14ac:dyDescent="0.25">
      <c r="A948">
        <v>0</v>
      </c>
      <c r="B948">
        <v>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1</v>
      </c>
      <c r="K948">
        <v>4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 s="4">
        <v>357.78</v>
      </c>
      <c r="S948" s="4">
        <v>418.32304614122222</v>
      </c>
      <c r="T948" s="4">
        <v>431.1081124134422</v>
      </c>
      <c r="U948" s="4">
        <v>417.51197563607622</v>
      </c>
      <c r="V948" s="4">
        <v>438.81783469721881</v>
      </c>
      <c r="W948" s="4">
        <v>431.44461059570313</v>
      </c>
      <c r="X948" s="4">
        <v>424.64356165775911</v>
      </c>
      <c r="Y948" s="4">
        <v>555.06160015468186</v>
      </c>
      <c r="Z948" s="4">
        <f t="shared" si="14"/>
        <v>445.27296304230049</v>
      </c>
    </row>
    <row r="949" spans="1:26" x14ac:dyDescent="0.25">
      <c r="A949">
        <v>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1</v>
      </c>
      <c r="K949">
        <v>3</v>
      </c>
      <c r="L949">
        <v>1</v>
      </c>
      <c r="M949">
        <v>0</v>
      </c>
      <c r="N949">
        <v>1</v>
      </c>
      <c r="O949">
        <v>0</v>
      </c>
      <c r="P949">
        <v>0</v>
      </c>
      <c r="Q949">
        <v>0</v>
      </c>
      <c r="R949" s="4">
        <v>125.06</v>
      </c>
      <c r="S949" s="4">
        <v>312.57219294700769</v>
      </c>
      <c r="T949" s="4">
        <v>466.25852875456832</v>
      </c>
      <c r="U949" s="4">
        <v>375.30125200706851</v>
      </c>
      <c r="V949" s="4">
        <v>359.46953572778813</v>
      </c>
      <c r="W949" s="4">
        <v>322.6947021484375</v>
      </c>
      <c r="X949" s="4">
        <v>324.25381717905083</v>
      </c>
      <c r="Y949" s="4">
        <v>452.15483847470199</v>
      </c>
      <c r="Z949" s="4">
        <f t="shared" si="14"/>
        <v>373.24355246266043</v>
      </c>
    </row>
    <row r="950" spans="1:26" x14ac:dyDescent="0.25">
      <c r="A950">
        <v>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1</v>
      </c>
      <c r="R950" s="4">
        <v>290.14</v>
      </c>
      <c r="S950" s="4">
        <v>247.01184110817701</v>
      </c>
      <c r="T950" s="4">
        <v>225.03196930441729</v>
      </c>
      <c r="U950" s="4">
        <v>220.7219864400563</v>
      </c>
      <c r="V950" s="4">
        <v>239.2816032629396</v>
      </c>
      <c r="W950" s="4">
        <v>243.42692565917969</v>
      </c>
      <c r="X950" s="4">
        <v>261.62343106279098</v>
      </c>
      <c r="Y950" s="4">
        <v>399.80552245963582</v>
      </c>
      <c r="Z950" s="4">
        <f t="shared" si="14"/>
        <v>262.41475418531383</v>
      </c>
    </row>
    <row r="951" spans="1:26" x14ac:dyDescent="0.25">
      <c r="A951">
        <v>0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3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 s="4">
        <v>373.05</v>
      </c>
      <c r="S951" s="4">
        <v>673.89102270168019</v>
      </c>
      <c r="T951" s="4">
        <v>650.28862391322548</v>
      </c>
      <c r="U951" s="4">
        <v>655.71813215852944</v>
      </c>
      <c r="V951" s="4">
        <v>655.61831579050545</v>
      </c>
      <c r="W951" s="4">
        <v>674.5833740234375</v>
      </c>
      <c r="X951" s="4">
        <v>652.16220949402123</v>
      </c>
      <c r="Y951" s="4">
        <v>834.98170780677083</v>
      </c>
      <c r="Z951" s="4">
        <f t="shared" si="14"/>
        <v>685.32048369831011</v>
      </c>
    </row>
    <row r="952" spans="1:26" x14ac:dyDescent="0.25">
      <c r="A952">
        <v>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4</v>
      </c>
      <c r="L952">
        <v>1</v>
      </c>
      <c r="M952">
        <v>0</v>
      </c>
      <c r="N952">
        <v>0</v>
      </c>
      <c r="O952">
        <v>1</v>
      </c>
      <c r="P952">
        <v>0</v>
      </c>
      <c r="Q952">
        <v>0</v>
      </c>
      <c r="R952" s="4">
        <v>708.47</v>
      </c>
      <c r="S952" s="4">
        <v>582.73886414460924</v>
      </c>
      <c r="T952" s="4">
        <v>554.23906467213772</v>
      </c>
      <c r="U952" s="4">
        <v>542.93400045229362</v>
      </c>
      <c r="V952" s="4">
        <v>553.33330332962635</v>
      </c>
      <c r="W952" s="4">
        <v>540.17669677734375</v>
      </c>
      <c r="X952" s="4">
        <v>590.6733118090666</v>
      </c>
      <c r="Y952" s="4">
        <v>767.66989528631245</v>
      </c>
      <c r="Z952" s="4">
        <f t="shared" si="14"/>
        <v>590.25216235305561</v>
      </c>
    </row>
    <row r="953" spans="1:26" x14ac:dyDescent="0.25">
      <c r="A953">
        <v>0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3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 s="4">
        <v>495.08</v>
      </c>
      <c r="S953" s="4">
        <v>372.44835870424942</v>
      </c>
      <c r="T953" s="4">
        <v>410.30342840550418</v>
      </c>
      <c r="U953" s="4">
        <v>416.88860707687343</v>
      </c>
      <c r="V953" s="4">
        <v>402.51338303203232</v>
      </c>
      <c r="W953" s="4">
        <v>395.39303588867188</v>
      </c>
      <c r="X953" s="4">
        <v>381.43902913631541</v>
      </c>
      <c r="Y953" s="4">
        <v>521.59628817895566</v>
      </c>
      <c r="Z953" s="4">
        <f t="shared" si="14"/>
        <v>414.3688757746574</v>
      </c>
    </row>
    <row r="954" spans="1:26" x14ac:dyDescent="0.25">
      <c r="A954">
        <v>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1</v>
      </c>
      <c r="K954">
        <v>2</v>
      </c>
      <c r="L954">
        <v>1</v>
      </c>
      <c r="M954">
        <v>1</v>
      </c>
      <c r="N954">
        <v>0</v>
      </c>
      <c r="O954">
        <v>0</v>
      </c>
      <c r="P954">
        <v>1</v>
      </c>
      <c r="Q954">
        <v>0</v>
      </c>
      <c r="R954" s="4">
        <v>297.19000000000011</v>
      </c>
      <c r="S954" s="4">
        <v>232.610398995754</v>
      </c>
      <c r="T954" s="4">
        <v>339.11698834038827</v>
      </c>
      <c r="U954" s="4">
        <v>349.62910374712942</v>
      </c>
      <c r="V954" s="4">
        <v>292.25378920261591</v>
      </c>
      <c r="W954" s="4">
        <v>256.15020751953119</v>
      </c>
      <c r="X954" s="4">
        <v>251.69900327963151</v>
      </c>
      <c r="Y954" s="4">
        <v>483.94076091625379</v>
      </c>
      <c r="Z954" s="4">
        <f t="shared" si="14"/>
        <v>315.05717885732923</v>
      </c>
    </row>
    <row r="955" spans="1:26" x14ac:dyDescent="0.25">
      <c r="A955">
        <v>0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3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 s="4">
        <v>588.29999999999995</v>
      </c>
      <c r="S955" s="4">
        <v>461.15150735156823</v>
      </c>
      <c r="T955" s="4">
        <v>560.68380296268265</v>
      </c>
      <c r="U955" s="4">
        <v>574.28636840160368</v>
      </c>
      <c r="V955" s="4">
        <v>526.77833306641571</v>
      </c>
      <c r="W955" s="4">
        <v>497.45095825195313</v>
      </c>
      <c r="X955" s="4">
        <v>465.77981723966479</v>
      </c>
      <c r="Y955" s="4">
        <v>667.16887744906956</v>
      </c>
      <c r="Z955" s="4">
        <f t="shared" si="14"/>
        <v>536.18566638899392</v>
      </c>
    </row>
    <row r="956" spans="1:26" x14ac:dyDescent="0.25">
      <c r="A956">
        <v>0</v>
      </c>
      <c r="B956">
        <v>0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5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0</v>
      </c>
      <c r="R956" s="4">
        <v>710.59</v>
      </c>
      <c r="S956" s="4">
        <v>999.54615814277759</v>
      </c>
      <c r="T956" s="4">
        <v>1038.699074043348</v>
      </c>
      <c r="U956" s="4">
        <v>954.0861555820469</v>
      </c>
      <c r="V956" s="4">
        <v>973.27859871240912</v>
      </c>
      <c r="W956" s="4">
        <v>986.308837890625</v>
      </c>
      <c r="X956" s="4">
        <v>954.10804393110493</v>
      </c>
      <c r="Y956" s="4">
        <v>801.2357548100232</v>
      </c>
      <c r="Z956" s="4">
        <f t="shared" si="14"/>
        <v>958.1803747303336</v>
      </c>
    </row>
    <row r="957" spans="1:26" x14ac:dyDescent="0.25">
      <c r="A957">
        <v>0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 s="4">
        <v>350.43</v>
      </c>
      <c r="S957" s="4">
        <v>373.23091145821201</v>
      </c>
      <c r="T957" s="4">
        <v>364.54591042328741</v>
      </c>
      <c r="U957" s="4">
        <v>359.18135097502238</v>
      </c>
      <c r="V957" s="4">
        <v>375.22563479236601</v>
      </c>
      <c r="W957" s="4">
        <v>361.91879272460938</v>
      </c>
      <c r="X957" s="4">
        <v>385.89431808482618</v>
      </c>
      <c r="Y957" s="4">
        <v>584.3944861434137</v>
      </c>
      <c r="Z957" s="4">
        <f t="shared" si="14"/>
        <v>400.62734351453389</v>
      </c>
    </row>
    <row r="958" spans="1:26" x14ac:dyDescent="0.25">
      <c r="A958">
        <v>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3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 s="4">
        <v>668.6</v>
      </c>
      <c r="S958" s="4">
        <v>408.88371168251979</v>
      </c>
      <c r="T958" s="4">
        <v>466.21060500208392</v>
      </c>
      <c r="U958" s="4">
        <v>466.96708914515568</v>
      </c>
      <c r="V958" s="4">
        <v>436.84253673829392</v>
      </c>
      <c r="W958" s="4">
        <v>444.50128173828119</v>
      </c>
      <c r="X958" s="4">
        <v>414.66420397730059</v>
      </c>
      <c r="Y958" s="4">
        <v>514.2434657061691</v>
      </c>
      <c r="Z958" s="4">
        <f t="shared" si="14"/>
        <v>450.33041342711482</v>
      </c>
    </row>
    <row r="959" spans="1:26" x14ac:dyDescent="0.25">
      <c r="A959">
        <v>0</v>
      </c>
      <c r="B959">
        <v>0</v>
      </c>
      <c r="C959">
        <v>0</v>
      </c>
      <c r="D959">
        <v>0</v>
      </c>
      <c r="E959">
        <v>1</v>
      </c>
      <c r="F959">
        <v>0</v>
      </c>
      <c r="G959">
        <v>0</v>
      </c>
      <c r="H959">
        <v>1</v>
      </c>
      <c r="I959">
        <v>0</v>
      </c>
      <c r="J959">
        <v>1</v>
      </c>
      <c r="K959">
        <v>2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 s="4">
        <v>254.45</v>
      </c>
      <c r="S959" s="4">
        <v>419.20198638663697</v>
      </c>
      <c r="T959" s="4">
        <v>360.57368772210748</v>
      </c>
      <c r="U959" s="4">
        <v>404.66696801284752</v>
      </c>
      <c r="V959" s="4">
        <v>394.61877285644732</v>
      </c>
      <c r="W959" s="4">
        <v>399.52194213867188</v>
      </c>
      <c r="X959" s="4">
        <v>429.60348873071132</v>
      </c>
      <c r="Y959" s="4">
        <v>571.09707023634314</v>
      </c>
      <c r="Z959" s="4">
        <f t="shared" si="14"/>
        <v>425.6119880119665</v>
      </c>
    </row>
    <row r="960" spans="1:26" x14ac:dyDescent="0.25">
      <c r="A960">
        <v>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1</v>
      </c>
      <c r="K960">
        <v>2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1</v>
      </c>
      <c r="R960" s="4">
        <v>386.45</v>
      </c>
      <c r="S960" s="4">
        <v>277.43643753677048</v>
      </c>
      <c r="T960" s="4">
        <v>339.11698834038827</v>
      </c>
      <c r="U960" s="4">
        <v>335.97759561997719</v>
      </c>
      <c r="V960" s="4">
        <v>301.63697772098988</v>
      </c>
      <c r="W960" s="4">
        <v>281.33279418945313</v>
      </c>
      <c r="X960" s="4">
        <v>291.25678573369282</v>
      </c>
      <c r="Y960" s="4">
        <v>480.4302619186966</v>
      </c>
      <c r="Z960" s="4">
        <f t="shared" si="14"/>
        <v>329.5982630085669</v>
      </c>
    </row>
    <row r="961" spans="1:26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 s="4">
        <v>366.11</v>
      </c>
      <c r="S961" s="4">
        <v>354.2476929320955</v>
      </c>
      <c r="T961" s="4">
        <v>280.04800098454552</v>
      </c>
      <c r="U961" s="4">
        <v>326.30580379217889</v>
      </c>
      <c r="V961" s="4">
        <v>350.65691265082671</v>
      </c>
      <c r="W961" s="4">
        <v>339.3095703125</v>
      </c>
      <c r="X961" s="4">
        <v>369.43337936887917</v>
      </c>
      <c r="Y961" s="4">
        <v>533.52153031148509</v>
      </c>
      <c r="Z961" s="4">
        <f t="shared" si="14"/>
        <v>364.78898433607304</v>
      </c>
    </row>
    <row r="962" spans="1:26" x14ac:dyDescent="0.25">
      <c r="A962">
        <v>0</v>
      </c>
      <c r="B962">
        <v>0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5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 s="4">
        <v>796.53000000000009</v>
      </c>
      <c r="S962" s="4">
        <v>999.54615814277759</v>
      </c>
      <c r="T962" s="4">
        <v>1038.699074043348</v>
      </c>
      <c r="U962" s="4">
        <v>954.0861555820469</v>
      </c>
      <c r="V962" s="4">
        <v>973.27859871240912</v>
      </c>
      <c r="W962" s="4">
        <v>986.308837890625</v>
      </c>
      <c r="X962" s="4">
        <v>954.10804393110493</v>
      </c>
      <c r="Y962" s="4">
        <v>801.2357548100232</v>
      </c>
      <c r="Z962" s="4">
        <f t="shared" si="14"/>
        <v>958.1803747303336</v>
      </c>
    </row>
    <row r="963" spans="1:26" x14ac:dyDescent="0.25">
      <c r="A963">
        <v>0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1</v>
      </c>
      <c r="K963">
        <v>4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 s="4">
        <v>367.43</v>
      </c>
      <c r="S963" s="4">
        <v>418.32304614122222</v>
      </c>
      <c r="T963" s="4">
        <v>431.1081124134422</v>
      </c>
      <c r="U963" s="4">
        <v>417.51197563607622</v>
      </c>
      <c r="V963" s="4">
        <v>438.81783469721881</v>
      </c>
      <c r="W963" s="4">
        <v>431.44461059570313</v>
      </c>
      <c r="X963" s="4">
        <v>424.64356165775911</v>
      </c>
      <c r="Y963" s="4">
        <v>555.06160015468186</v>
      </c>
      <c r="Z963" s="4">
        <f t="shared" ref="Z963:Z1026" si="15">AVERAGE(S963:Y963)</f>
        <v>445.27296304230049</v>
      </c>
    </row>
    <row r="964" spans="1:26" x14ac:dyDescent="0.25">
      <c r="A964">
        <v>0</v>
      </c>
      <c r="B964">
        <v>1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</v>
      </c>
      <c r="K964">
        <v>2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 s="4">
        <v>88.5</v>
      </c>
      <c r="S964" s="4">
        <v>284.26952322839401</v>
      </c>
      <c r="T964" s="4">
        <v>256.58757649095998</v>
      </c>
      <c r="U964" s="4">
        <v>278.19319077793489</v>
      </c>
      <c r="V964" s="4">
        <v>307.00122521015032</v>
      </c>
      <c r="W964" s="4">
        <v>305.254150390625</v>
      </c>
      <c r="X964" s="4">
        <v>298.60200862883067</v>
      </c>
      <c r="Y964" s="4">
        <v>494.81935214618841</v>
      </c>
      <c r="Z964" s="4">
        <f t="shared" si="15"/>
        <v>317.81814669615471</v>
      </c>
    </row>
    <row r="965" spans="1:26" x14ac:dyDescent="0.25">
      <c r="A965">
        <v>0</v>
      </c>
      <c r="B965">
        <v>0</v>
      </c>
      <c r="C965">
        <v>1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  <c r="K965">
        <v>2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 s="4">
        <v>117.25</v>
      </c>
      <c r="S965" s="4">
        <v>317.12940382652579</v>
      </c>
      <c r="T965" s="4">
        <v>267.45441132067111</v>
      </c>
      <c r="U965" s="4">
        <v>327.93562039965781</v>
      </c>
      <c r="V965" s="4">
        <v>334.59152399844089</v>
      </c>
      <c r="W965" s="4">
        <v>321.57354736328119</v>
      </c>
      <c r="X965" s="4">
        <v>332.57957561003542</v>
      </c>
      <c r="Y965" s="4">
        <v>586.65850031942193</v>
      </c>
      <c r="Z965" s="4">
        <f t="shared" si="15"/>
        <v>355.41751183400487</v>
      </c>
    </row>
    <row r="966" spans="1:26" x14ac:dyDescent="0.25">
      <c r="A966">
        <v>0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1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1</v>
      </c>
      <c r="R966" s="4">
        <v>58.199975999999999</v>
      </c>
      <c r="S966" s="4">
        <v>239.21345529941149</v>
      </c>
      <c r="T966" s="4">
        <v>272.08787663964648</v>
      </c>
      <c r="U966" s="4">
        <v>267.26521921683599</v>
      </c>
      <c r="V966" s="4">
        <v>258.06227799274097</v>
      </c>
      <c r="W966" s="4">
        <v>246.5539245605469</v>
      </c>
      <c r="X966" s="4">
        <v>256.05852289561852</v>
      </c>
      <c r="Y966" s="4">
        <v>441.27399742791431</v>
      </c>
      <c r="Z966" s="4">
        <f t="shared" si="15"/>
        <v>282.93075343324494</v>
      </c>
    </row>
    <row r="967" spans="1:26" x14ac:dyDescent="0.25">
      <c r="A967">
        <v>0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2</v>
      </c>
      <c r="L967">
        <v>1</v>
      </c>
      <c r="M967">
        <v>0</v>
      </c>
      <c r="N967">
        <v>0</v>
      </c>
      <c r="O967">
        <v>0</v>
      </c>
      <c r="P967">
        <v>0</v>
      </c>
      <c r="Q967">
        <v>0</v>
      </c>
      <c r="R967" s="4">
        <v>397.49</v>
      </c>
      <c r="S967" s="4">
        <v>598.75367923794749</v>
      </c>
      <c r="T967" s="4">
        <v>616.55080575499721</v>
      </c>
      <c r="U967" s="4">
        <v>588.36860726628197</v>
      </c>
      <c r="V967" s="4">
        <v>538.42247791624152</v>
      </c>
      <c r="W967" s="4">
        <v>573.7279052734375</v>
      </c>
      <c r="X967" s="4">
        <v>574.89911170467633</v>
      </c>
      <c r="Y967" s="4">
        <v>603.16219722013705</v>
      </c>
      <c r="Z967" s="4">
        <f t="shared" si="15"/>
        <v>584.8406834819599</v>
      </c>
    </row>
    <row r="968" spans="1:26" x14ac:dyDescent="0.25">
      <c r="A968">
        <v>0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1</v>
      </c>
      <c r="K968">
        <v>2</v>
      </c>
      <c r="L968">
        <v>1</v>
      </c>
      <c r="M968">
        <v>0</v>
      </c>
      <c r="N968">
        <v>1</v>
      </c>
      <c r="O968">
        <v>0</v>
      </c>
      <c r="P968">
        <v>0</v>
      </c>
      <c r="Q968">
        <v>0</v>
      </c>
      <c r="R968" s="4">
        <v>287.58999999999997</v>
      </c>
      <c r="S968" s="4">
        <v>277.31457877697289</v>
      </c>
      <c r="T968" s="4">
        <v>274.04430428149988</v>
      </c>
      <c r="U968" s="4">
        <v>309.48781328118082</v>
      </c>
      <c r="V968" s="4">
        <v>257.97897973804368</v>
      </c>
      <c r="W968" s="4">
        <v>268.3458251953125</v>
      </c>
      <c r="X968" s="4">
        <v>293.67086072281319</v>
      </c>
      <c r="Y968" s="4">
        <v>717.7244933393788</v>
      </c>
      <c r="Z968" s="4">
        <f t="shared" si="15"/>
        <v>342.65240790502878</v>
      </c>
    </row>
    <row r="969" spans="1:26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1</v>
      </c>
      <c r="I969">
        <v>0</v>
      </c>
      <c r="J969">
        <v>1</v>
      </c>
      <c r="K969">
        <v>4</v>
      </c>
      <c r="L969">
        <v>1</v>
      </c>
      <c r="M969">
        <v>0</v>
      </c>
      <c r="N969">
        <v>0</v>
      </c>
      <c r="O969">
        <v>1</v>
      </c>
      <c r="P969">
        <v>0</v>
      </c>
      <c r="Q969">
        <v>0</v>
      </c>
      <c r="R969" s="4">
        <v>688.6400000000001</v>
      </c>
      <c r="S969" s="4">
        <v>777.63830590113741</v>
      </c>
      <c r="T969" s="4">
        <v>876.52964971060305</v>
      </c>
      <c r="U969" s="4">
        <v>750.97424680719826</v>
      </c>
      <c r="V969" s="4">
        <v>683.89974737726459</v>
      </c>
      <c r="W969" s="4">
        <v>722.33258056640625</v>
      </c>
      <c r="X969" s="4">
        <v>760.85600660349792</v>
      </c>
      <c r="Y969" s="4">
        <v>528.91283938772381</v>
      </c>
      <c r="Z969" s="4">
        <f t="shared" si="15"/>
        <v>728.73476805054736</v>
      </c>
    </row>
    <row r="970" spans="1:26" x14ac:dyDescent="0.25">
      <c r="A970">
        <v>0</v>
      </c>
      <c r="B970">
        <v>0</v>
      </c>
      <c r="C970">
        <v>0</v>
      </c>
      <c r="D970">
        <v>0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2</v>
      </c>
      <c r="L970">
        <v>1</v>
      </c>
      <c r="M970">
        <v>0</v>
      </c>
      <c r="N970">
        <v>1</v>
      </c>
      <c r="O970">
        <v>0</v>
      </c>
      <c r="P970">
        <v>0</v>
      </c>
      <c r="Q970">
        <v>0</v>
      </c>
      <c r="R970" s="4">
        <v>903.47</v>
      </c>
      <c r="S970" s="4">
        <v>393.68478794361988</v>
      </c>
      <c r="T970" s="4">
        <v>439.44624169939692</v>
      </c>
      <c r="U970" s="4">
        <v>445.00221709916042</v>
      </c>
      <c r="V970" s="4">
        <v>395.31450638301499</v>
      </c>
      <c r="W970" s="4">
        <v>383.20086669921881</v>
      </c>
      <c r="X970" s="4">
        <v>411.28271288754132</v>
      </c>
      <c r="Y970" s="4">
        <v>658.45424733751508</v>
      </c>
      <c r="Z970" s="4">
        <f t="shared" si="15"/>
        <v>446.62651143563824</v>
      </c>
    </row>
    <row r="971" spans="1:26" x14ac:dyDescent="0.25">
      <c r="A971">
        <v>0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2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 s="4">
        <v>509.64</v>
      </c>
      <c r="S971" s="4">
        <v>314.18088702190931</v>
      </c>
      <c r="T971" s="4">
        <v>302.11531648021332</v>
      </c>
      <c r="U971" s="4">
        <v>303.52233669185091</v>
      </c>
      <c r="V971" s="4">
        <v>318.52661546732031</v>
      </c>
      <c r="W971" s="4">
        <v>328.9857177734375</v>
      </c>
      <c r="X971" s="4">
        <v>324.19875833023639</v>
      </c>
      <c r="Y971" s="4">
        <v>518.20761892187966</v>
      </c>
      <c r="Z971" s="4">
        <f t="shared" si="15"/>
        <v>344.24817866954965</v>
      </c>
    </row>
    <row r="972" spans="1:26" x14ac:dyDescent="0.25">
      <c r="A972">
        <v>0</v>
      </c>
      <c r="B972">
        <v>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4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 s="4">
        <v>530.4</v>
      </c>
      <c r="S972" s="4">
        <v>495.44394133253462</v>
      </c>
      <c r="T972" s="4">
        <v>444.89845641156052</v>
      </c>
      <c r="U972" s="4">
        <v>450.6279054625922</v>
      </c>
      <c r="V972" s="4">
        <v>464.15151971812429</v>
      </c>
      <c r="W972" s="4">
        <v>469.9696044921875</v>
      </c>
      <c r="X972" s="4">
        <v>504.64653093522338</v>
      </c>
      <c r="Y972" s="4">
        <v>568.53363913877274</v>
      </c>
      <c r="Z972" s="4">
        <f t="shared" si="15"/>
        <v>485.46737107014218</v>
      </c>
    </row>
    <row r="973" spans="1:26" x14ac:dyDescent="0.25">
      <c r="A973">
        <v>0</v>
      </c>
      <c r="B973">
        <v>0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3</v>
      </c>
      <c r="L973">
        <v>1</v>
      </c>
      <c r="M973">
        <v>0</v>
      </c>
      <c r="N973">
        <v>1</v>
      </c>
      <c r="O973">
        <v>0</v>
      </c>
      <c r="P973">
        <v>0</v>
      </c>
      <c r="Q973">
        <v>0</v>
      </c>
      <c r="R973" s="4">
        <v>350.76</v>
      </c>
      <c r="S973" s="4">
        <v>572.61868137519707</v>
      </c>
      <c r="T973" s="4">
        <v>650.28862391322548</v>
      </c>
      <c r="U973" s="4">
        <v>617.8367031386224</v>
      </c>
      <c r="V973" s="4">
        <v>534.78811738329898</v>
      </c>
      <c r="W973" s="4">
        <v>546.03411865234375</v>
      </c>
      <c r="X973" s="4">
        <v>575.05536953181081</v>
      </c>
      <c r="Y973" s="4">
        <v>903.194536615429</v>
      </c>
      <c r="Z973" s="4">
        <f t="shared" si="15"/>
        <v>628.54516437284678</v>
      </c>
    </row>
    <row r="974" spans="1:26" x14ac:dyDescent="0.25">
      <c r="A974">
        <v>0</v>
      </c>
      <c r="B974">
        <v>1</v>
      </c>
      <c r="C974">
        <v>0</v>
      </c>
      <c r="D974">
        <v>0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2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 s="4">
        <v>365.63</v>
      </c>
      <c r="S974" s="4">
        <v>336.67667676489862</v>
      </c>
      <c r="T974" s="4">
        <v>281.41116531474302</v>
      </c>
      <c r="U974" s="4">
        <v>313.62432671108792</v>
      </c>
      <c r="V974" s="4">
        <v>333.46157648087069</v>
      </c>
      <c r="W974" s="4">
        <v>323.72467041015619</v>
      </c>
      <c r="X974" s="4">
        <v>354.85871302636792</v>
      </c>
      <c r="Y974" s="4">
        <v>493.00746983530178</v>
      </c>
      <c r="Z974" s="4">
        <f t="shared" si="15"/>
        <v>348.10922836334657</v>
      </c>
    </row>
    <row r="975" spans="1:26" x14ac:dyDescent="0.25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 s="4">
        <v>273.33</v>
      </c>
      <c r="S975" s="4">
        <v>280.53762580325952</v>
      </c>
      <c r="T975" s="4">
        <v>232.50814538130399</v>
      </c>
      <c r="U975" s="4">
        <v>262.44545424117803</v>
      </c>
      <c r="V975" s="4">
        <v>264.80073103795962</v>
      </c>
      <c r="W975" s="4">
        <v>276.19195556640619</v>
      </c>
      <c r="X975" s="4">
        <v>294.25122153995608</v>
      </c>
      <c r="Y975" s="4">
        <v>569.64790878768736</v>
      </c>
      <c r="Z975" s="4">
        <f t="shared" si="15"/>
        <v>311.48329176539301</v>
      </c>
    </row>
    <row r="976" spans="1:26" x14ac:dyDescent="0.25">
      <c r="A976">
        <v>0</v>
      </c>
      <c r="B976">
        <v>0</v>
      </c>
      <c r="C976">
        <v>1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0</v>
      </c>
      <c r="R976" s="4">
        <v>731.56</v>
      </c>
      <c r="S976" s="4">
        <v>679.23704524779384</v>
      </c>
      <c r="T976" s="4">
        <v>650.28862391322548</v>
      </c>
      <c r="U976" s="4">
        <v>710.30218907930225</v>
      </c>
      <c r="V976" s="4">
        <v>687.94098072830855</v>
      </c>
      <c r="W976" s="4">
        <v>685.87994384765625</v>
      </c>
      <c r="X976" s="4">
        <v>670.91227582607144</v>
      </c>
      <c r="Y976" s="4">
        <v>923.55792982156379</v>
      </c>
      <c r="Z976" s="4">
        <f t="shared" si="15"/>
        <v>715.44556978056028</v>
      </c>
    </row>
    <row r="977" spans="1:26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5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 s="4">
        <v>843.81</v>
      </c>
      <c r="S977" s="4">
        <v>866.11160141434152</v>
      </c>
      <c r="T977" s="4">
        <v>1064.2169446616749</v>
      </c>
      <c r="U977" s="4">
        <v>835.05172079356532</v>
      </c>
      <c r="V977" s="4">
        <v>757.54419313515086</v>
      </c>
      <c r="W977" s="4">
        <v>840.01470947265625</v>
      </c>
      <c r="X977" s="4">
        <v>854.23261314486274</v>
      </c>
      <c r="Y977" s="4">
        <v>637.54237477513152</v>
      </c>
      <c r="Z977" s="4">
        <f t="shared" si="15"/>
        <v>836.38773677105462</v>
      </c>
    </row>
    <row r="978" spans="1:26" x14ac:dyDescent="0.25">
      <c r="A978">
        <v>0</v>
      </c>
      <c r="B978">
        <v>0</v>
      </c>
      <c r="C978">
        <v>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2</v>
      </c>
      <c r="L978">
        <v>1</v>
      </c>
      <c r="M978">
        <v>0</v>
      </c>
      <c r="N978">
        <v>0</v>
      </c>
      <c r="O978">
        <v>0</v>
      </c>
      <c r="P978">
        <v>0</v>
      </c>
      <c r="Q978">
        <v>0</v>
      </c>
      <c r="R978" s="4">
        <v>316.60000000000002</v>
      </c>
      <c r="S978" s="4">
        <v>568.46452486756493</v>
      </c>
      <c r="T978" s="4">
        <v>616.55080575499721</v>
      </c>
      <c r="U978" s="4">
        <v>572.06544722356011</v>
      </c>
      <c r="V978" s="4">
        <v>542.24709240792401</v>
      </c>
      <c r="W978" s="4">
        <v>566.47540283203125</v>
      </c>
      <c r="X978" s="4">
        <v>554.29613227212838</v>
      </c>
      <c r="Y978" s="4">
        <v>840.32040439942489</v>
      </c>
      <c r="Z978" s="4">
        <f t="shared" si="15"/>
        <v>608.63140139394727</v>
      </c>
    </row>
    <row r="979" spans="1:26" x14ac:dyDescent="0.25">
      <c r="A979">
        <v>0</v>
      </c>
      <c r="B979">
        <v>1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 s="4">
        <v>310.88</v>
      </c>
      <c r="S979" s="4">
        <v>255.39687373671021</v>
      </c>
      <c r="T979" s="4">
        <v>231.922954365945</v>
      </c>
      <c r="U979" s="4">
        <v>262.22237818676871</v>
      </c>
      <c r="V979" s="4">
        <v>273.28096920590338</v>
      </c>
      <c r="W979" s="4">
        <v>254.7530517578125</v>
      </c>
      <c r="X979" s="4">
        <v>273.20904605459771</v>
      </c>
      <c r="Y979" s="4">
        <v>462.79322659326778</v>
      </c>
      <c r="Z979" s="4">
        <f t="shared" si="15"/>
        <v>287.65407141442932</v>
      </c>
    </row>
    <row r="980" spans="1:26" x14ac:dyDescent="0.25">
      <c r="A980">
        <v>0</v>
      </c>
      <c r="B980">
        <v>1</v>
      </c>
      <c r="C980">
        <v>0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3</v>
      </c>
      <c r="L980">
        <v>1</v>
      </c>
      <c r="M980">
        <v>0</v>
      </c>
      <c r="N980">
        <v>0</v>
      </c>
      <c r="O980">
        <v>0</v>
      </c>
      <c r="P980">
        <v>0</v>
      </c>
      <c r="Q980">
        <v>0</v>
      </c>
      <c r="R980" s="4">
        <v>409.54</v>
      </c>
      <c r="S980" s="4">
        <v>417.93449566813888</v>
      </c>
      <c r="T980" s="4">
        <v>442.2453316566303</v>
      </c>
      <c r="U980" s="4">
        <v>412.72874711209721</v>
      </c>
      <c r="V980" s="4">
        <v>398.23098324874633</v>
      </c>
      <c r="W980" s="4">
        <v>405.20828247070313</v>
      </c>
      <c r="X980" s="4">
        <v>428.91724817800292</v>
      </c>
      <c r="Y980" s="4">
        <v>556.44110218630362</v>
      </c>
      <c r="Z980" s="4">
        <f t="shared" si="15"/>
        <v>437.38659864580313</v>
      </c>
    </row>
    <row r="981" spans="1:26" x14ac:dyDescent="0.25">
      <c r="A981">
        <v>0</v>
      </c>
      <c r="B981">
        <v>1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1</v>
      </c>
      <c r="K981">
        <v>3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 s="4">
        <v>400.49</v>
      </c>
      <c r="S981" s="4">
        <v>395.97488544846129</v>
      </c>
      <c r="T981" s="4">
        <v>442.2453316566303</v>
      </c>
      <c r="U981" s="4">
        <v>440.50526863067569</v>
      </c>
      <c r="V981" s="4">
        <v>389.46191917921738</v>
      </c>
      <c r="W981" s="4">
        <v>392.69302368164063</v>
      </c>
      <c r="X981" s="4">
        <v>405.84401457008943</v>
      </c>
      <c r="Y981" s="4">
        <v>558.41202654297967</v>
      </c>
      <c r="Z981" s="4">
        <f t="shared" si="15"/>
        <v>432.1623528156706</v>
      </c>
    </row>
    <row r="982" spans="1:26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1</v>
      </c>
      <c r="K982">
        <v>5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 s="4">
        <v>450.32</v>
      </c>
      <c r="S982" s="4">
        <v>731.2925099607163</v>
      </c>
      <c r="T982" s="4">
        <v>684.28868274822639</v>
      </c>
      <c r="U982" s="4">
        <v>649.9775394906826</v>
      </c>
      <c r="V982" s="4">
        <v>665.29968121976367</v>
      </c>
      <c r="W982" s="4">
        <v>687.91558837890625</v>
      </c>
      <c r="X982" s="4">
        <v>718.80882378765784</v>
      </c>
      <c r="Y982" s="4">
        <v>533.77344333053009</v>
      </c>
      <c r="Z982" s="4">
        <f t="shared" si="15"/>
        <v>667.33660984521191</v>
      </c>
    </row>
    <row r="983" spans="1:26" x14ac:dyDescent="0.25">
      <c r="A983">
        <v>0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</v>
      </c>
      <c r="K983">
        <v>2</v>
      </c>
      <c r="L983">
        <v>1</v>
      </c>
      <c r="M983">
        <v>0</v>
      </c>
      <c r="N983">
        <v>0</v>
      </c>
      <c r="O983">
        <v>1</v>
      </c>
      <c r="P983">
        <v>0</v>
      </c>
      <c r="Q983">
        <v>0</v>
      </c>
      <c r="R983" s="4">
        <v>232.62</v>
      </c>
      <c r="S983" s="4">
        <v>459.0628289539834</v>
      </c>
      <c r="T983" s="4">
        <v>416.68297392302088</v>
      </c>
      <c r="U983" s="4">
        <v>407.16924847020408</v>
      </c>
      <c r="V983" s="4">
        <v>440.67845318011962</v>
      </c>
      <c r="W983" s="4">
        <v>445.76547241210938</v>
      </c>
      <c r="X983" s="4">
        <v>456.69372282538541</v>
      </c>
      <c r="Y983" s="4">
        <v>527.69052317689921</v>
      </c>
      <c r="Z983" s="4">
        <f t="shared" si="15"/>
        <v>450.53474613453176</v>
      </c>
    </row>
    <row r="984" spans="1:26" x14ac:dyDescent="0.25">
      <c r="A984">
        <v>0</v>
      </c>
      <c r="B984">
        <v>0</v>
      </c>
      <c r="C984">
        <v>1</v>
      </c>
      <c r="D984">
        <v>0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4</v>
      </c>
      <c r="L984">
        <v>1</v>
      </c>
      <c r="M984">
        <v>0</v>
      </c>
      <c r="N984">
        <v>0</v>
      </c>
      <c r="O984">
        <v>0</v>
      </c>
      <c r="P984">
        <v>0</v>
      </c>
      <c r="Q984">
        <v>0</v>
      </c>
      <c r="R984" s="4">
        <v>522</v>
      </c>
      <c r="S984" s="4">
        <v>470.38091701844399</v>
      </c>
      <c r="T984" s="4">
        <v>444.89845641156052</v>
      </c>
      <c r="U984" s="4">
        <v>457.84089962825431</v>
      </c>
      <c r="V984" s="4">
        <v>473.02379662811609</v>
      </c>
      <c r="W984" s="4">
        <v>467.48843383789063</v>
      </c>
      <c r="X984" s="4">
        <v>486.56123233952468</v>
      </c>
      <c r="Y984" s="4">
        <v>798.00794339001243</v>
      </c>
      <c r="Z984" s="4">
        <f t="shared" si="15"/>
        <v>514.02881132197183</v>
      </c>
    </row>
    <row r="985" spans="1:26" x14ac:dyDescent="0.25">
      <c r="A985">
        <v>0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1</v>
      </c>
      <c r="K985">
        <v>3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 s="4">
        <v>162.87</v>
      </c>
      <c r="S985" s="4">
        <v>436.92113761990021</v>
      </c>
      <c r="T985" s="4">
        <v>560.68380296268265</v>
      </c>
      <c r="U985" s="4">
        <v>555.64782728058958</v>
      </c>
      <c r="V985" s="4">
        <v>526.17203987976245</v>
      </c>
      <c r="W985" s="4">
        <v>482.08670043945313</v>
      </c>
      <c r="X985" s="4">
        <v>440.72359350722871</v>
      </c>
      <c r="Y985" s="4">
        <v>580.36579578938802</v>
      </c>
      <c r="Z985" s="4">
        <f t="shared" si="15"/>
        <v>511.80012821128634</v>
      </c>
    </row>
    <row r="986" spans="1:26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2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 s="4">
        <v>614.1</v>
      </c>
      <c r="S986" s="4">
        <v>573.65444095888881</v>
      </c>
      <c r="T986" s="4">
        <v>604.30818700452153</v>
      </c>
      <c r="U986" s="4">
        <v>411.50462072259228</v>
      </c>
      <c r="V986" s="4">
        <v>509.38339313252033</v>
      </c>
      <c r="W986" s="4">
        <v>492.10955810546881</v>
      </c>
      <c r="X986" s="4">
        <v>569.56325029874586</v>
      </c>
      <c r="Y986" s="4">
        <v>804.35202148990652</v>
      </c>
      <c r="Z986" s="4">
        <f t="shared" si="15"/>
        <v>566.41078167323485</v>
      </c>
    </row>
    <row r="987" spans="1:26" x14ac:dyDescent="0.25">
      <c r="A987">
        <v>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4</v>
      </c>
      <c r="L987">
        <v>1</v>
      </c>
      <c r="M987">
        <v>0</v>
      </c>
      <c r="N987">
        <v>1</v>
      </c>
      <c r="O987">
        <v>0</v>
      </c>
      <c r="P987">
        <v>0</v>
      </c>
      <c r="Q987">
        <v>0</v>
      </c>
      <c r="R987" s="4">
        <v>253.65</v>
      </c>
      <c r="S987" s="4">
        <v>431.29144019293233</v>
      </c>
      <c r="T987" s="4">
        <v>327.26087389973122</v>
      </c>
      <c r="U987" s="4">
        <v>376.13941626704121</v>
      </c>
      <c r="V987" s="4">
        <v>428.30918602007728</v>
      </c>
      <c r="W987" s="4">
        <v>435.45156860351563</v>
      </c>
      <c r="X987" s="4">
        <v>441.94539996222642</v>
      </c>
      <c r="Y987" s="4">
        <v>536.51098688781235</v>
      </c>
      <c r="Z987" s="4">
        <f t="shared" si="15"/>
        <v>425.27269597619085</v>
      </c>
    </row>
    <row r="988" spans="1:26" x14ac:dyDescent="0.25">
      <c r="A988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1</v>
      </c>
      <c r="K988">
        <v>2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 s="4">
        <v>160.62</v>
      </c>
      <c r="S988" s="4">
        <v>296.33251789960201</v>
      </c>
      <c r="T988" s="4">
        <v>264.62236743182842</v>
      </c>
      <c r="U988" s="4">
        <v>278.04822473187448</v>
      </c>
      <c r="V988" s="4">
        <v>299.3096005207621</v>
      </c>
      <c r="W988" s="4">
        <v>297.27392578125</v>
      </c>
      <c r="X988" s="4">
        <v>304.23769768542343</v>
      </c>
      <c r="Y988" s="4">
        <v>442.66060459844789</v>
      </c>
      <c r="Z988" s="4">
        <f t="shared" si="15"/>
        <v>311.78356266416978</v>
      </c>
    </row>
    <row r="989" spans="1:26" x14ac:dyDescent="0.25">
      <c r="A989">
        <v>0</v>
      </c>
      <c r="B989">
        <v>0</v>
      </c>
      <c r="C989">
        <v>1</v>
      </c>
      <c r="D989">
        <v>0</v>
      </c>
      <c r="E989">
        <v>1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2</v>
      </c>
      <c r="L989">
        <v>1</v>
      </c>
      <c r="M989">
        <v>0</v>
      </c>
      <c r="N989">
        <v>0</v>
      </c>
      <c r="O989">
        <v>1</v>
      </c>
      <c r="P989">
        <v>0</v>
      </c>
      <c r="Q989">
        <v>0</v>
      </c>
      <c r="R989" s="4">
        <v>212.18</v>
      </c>
      <c r="S989" s="4">
        <v>395.99754449368851</v>
      </c>
      <c r="T989" s="4">
        <v>342.23649729335273</v>
      </c>
      <c r="U989" s="4">
        <v>355.47126484028439</v>
      </c>
      <c r="V989" s="4">
        <v>398.50037657298247</v>
      </c>
      <c r="W989" s="4">
        <v>403.98492431640619</v>
      </c>
      <c r="X989" s="4">
        <v>415.35125756083801</v>
      </c>
      <c r="Y989" s="4">
        <v>625.73269072765879</v>
      </c>
      <c r="Z989" s="4">
        <f t="shared" si="15"/>
        <v>419.61065082931589</v>
      </c>
    </row>
    <row r="990" spans="1:26" x14ac:dyDescent="0.25">
      <c r="A990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R990" s="4">
        <v>270.63</v>
      </c>
      <c r="S990" s="4">
        <v>251.37510380584041</v>
      </c>
      <c r="T990" s="4">
        <v>246.20460065930291</v>
      </c>
      <c r="U990" s="4">
        <v>274.86365193372859</v>
      </c>
      <c r="V990" s="4">
        <v>247.68031916240611</v>
      </c>
      <c r="W990" s="4">
        <v>225.39605712890619</v>
      </c>
      <c r="X990" s="4">
        <v>271.60658369045819</v>
      </c>
      <c r="Y990" s="4">
        <v>793.71030702067014</v>
      </c>
      <c r="Z990" s="4">
        <f t="shared" si="15"/>
        <v>330.1195176287589</v>
      </c>
    </row>
    <row r="991" spans="1:26" x14ac:dyDescent="0.25">
      <c r="A991">
        <v>0</v>
      </c>
      <c r="B991">
        <v>0</v>
      </c>
      <c r="C991">
        <v>1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1</v>
      </c>
      <c r="K991">
        <v>5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 s="4">
        <v>354.25</v>
      </c>
      <c r="S991" s="4">
        <v>528.31801632426402</v>
      </c>
      <c r="T991" s="4">
        <v>522.39425534953409</v>
      </c>
      <c r="U991" s="4">
        <v>552.40389097979767</v>
      </c>
      <c r="V991" s="4">
        <v>550.6189365864218</v>
      </c>
      <c r="W991" s="4">
        <v>544.54473876953125</v>
      </c>
      <c r="X991" s="4">
        <v>541.67266294977367</v>
      </c>
      <c r="Y991" s="4">
        <v>633.59201196297408</v>
      </c>
      <c r="Z991" s="4">
        <f t="shared" si="15"/>
        <v>553.36350184604237</v>
      </c>
    </row>
    <row r="992" spans="1:26" x14ac:dyDescent="0.25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4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 s="4">
        <v>763.67</v>
      </c>
      <c r="S992" s="4">
        <v>540.147647024148</v>
      </c>
      <c r="T992" s="4">
        <v>707.56017633589784</v>
      </c>
      <c r="U992" s="4">
        <v>511.41483458402757</v>
      </c>
      <c r="V992" s="4">
        <v>488.72963867491148</v>
      </c>
      <c r="W992" s="4">
        <v>488.67684936523438</v>
      </c>
      <c r="X992" s="4">
        <v>536.49306860658385</v>
      </c>
      <c r="Y992" s="4">
        <v>589.30331564920937</v>
      </c>
      <c r="Z992" s="4">
        <f t="shared" si="15"/>
        <v>551.76079003428742</v>
      </c>
    </row>
    <row r="993" spans="1:26" x14ac:dyDescent="0.25">
      <c r="A993">
        <v>0</v>
      </c>
      <c r="B993">
        <v>0</v>
      </c>
      <c r="C993">
        <v>1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5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 s="4">
        <v>1628.65</v>
      </c>
      <c r="S993" s="4">
        <v>904.38509010958967</v>
      </c>
      <c r="T993" s="4">
        <v>958.88421187899075</v>
      </c>
      <c r="U993" s="4">
        <v>935.76559858789324</v>
      </c>
      <c r="V993" s="4">
        <v>957.13697194025451</v>
      </c>
      <c r="W993" s="4">
        <v>983.622314453125</v>
      </c>
      <c r="X993" s="4">
        <v>878.77751239415852</v>
      </c>
      <c r="Y993" s="4">
        <v>789.95173326297117</v>
      </c>
      <c r="Z993" s="4">
        <f t="shared" si="15"/>
        <v>915.50334751814046</v>
      </c>
    </row>
    <row r="994" spans="1:26" x14ac:dyDescent="0.25">
      <c r="A994">
        <v>1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4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 s="4">
        <v>250.05</v>
      </c>
      <c r="S994" s="4">
        <v>462.88939389424547</v>
      </c>
      <c r="T994" s="4">
        <v>398.44023474669677</v>
      </c>
      <c r="U994" s="4">
        <v>449.17834505317398</v>
      </c>
      <c r="V994" s="4">
        <v>435.71721995618208</v>
      </c>
      <c r="W994" s="4">
        <v>463.61935424804688</v>
      </c>
      <c r="X994" s="4">
        <v>474.90426600139779</v>
      </c>
      <c r="Y994" s="4">
        <v>631.57067411532717</v>
      </c>
      <c r="Z994" s="4">
        <f t="shared" si="15"/>
        <v>473.75992685929572</v>
      </c>
    </row>
    <row r="995" spans="1:26" x14ac:dyDescent="0.25">
      <c r="A995">
        <v>0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4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 s="4">
        <v>612.45000000000005</v>
      </c>
      <c r="S995" s="4">
        <v>843.17272783045985</v>
      </c>
      <c r="T995" s="4">
        <v>849.70191805638433</v>
      </c>
      <c r="U995" s="4">
        <v>815.881358843057</v>
      </c>
      <c r="V995" s="4">
        <v>813.32423532602502</v>
      </c>
      <c r="W995" s="4">
        <v>823.51519775390625</v>
      </c>
      <c r="X995" s="4">
        <v>810.9307635762209</v>
      </c>
      <c r="Y995" s="4">
        <v>801.2357548100232</v>
      </c>
      <c r="Z995" s="4">
        <f t="shared" si="15"/>
        <v>822.53742231372519</v>
      </c>
    </row>
    <row r="996" spans="1:26" x14ac:dyDescent="0.25">
      <c r="A996">
        <v>0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1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 s="4">
        <v>183.76</v>
      </c>
      <c r="S996" s="4">
        <v>238.2989971251894</v>
      </c>
      <c r="T996" s="4">
        <v>224.46689173281459</v>
      </c>
      <c r="U996" s="4">
        <v>236.34114239690479</v>
      </c>
      <c r="V996" s="4">
        <v>241.7642396417661</v>
      </c>
      <c r="W996" s="4">
        <v>238.51255798339841</v>
      </c>
      <c r="X996" s="4">
        <v>256.77472719633357</v>
      </c>
      <c r="Y996" s="4">
        <v>363.89358328842832</v>
      </c>
      <c r="Z996" s="4">
        <f t="shared" si="15"/>
        <v>257.15030562354792</v>
      </c>
    </row>
    <row r="997" spans="1:26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1</v>
      </c>
      <c r="K997">
        <v>4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 s="4">
        <v>608.14</v>
      </c>
      <c r="S997" s="4">
        <v>680.29682037651037</v>
      </c>
      <c r="T997" s="4">
        <v>452.39210793596988</v>
      </c>
      <c r="U997" s="4">
        <v>461.46217253720039</v>
      </c>
      <c r="V997" s="4">
        <v>552.90661315972352</v>
      </c>
      <c r="W997" s="4">
        <v>589.9356689453125</v>
      </c>
      <c r="X997" s="4">
        <v>669.66097708005111</v>
      </c>
      <c r="Y997" s="4">
        <v>780.68242128704355</v>
      </c>
      <c r="Z997" s="4">
        <f t="shared" si="15"/>
        <v>598.19096876025867</v>
      </c>
    </row>
    <row r="998" spans="1:26" x14ac:dyDescent="0.25">
      <c r="A998">
        <v>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0</v>
      </c>
      <c r="J998">
        <v>1</v>
      </c>
      <c r="K998">
        <v>3</v>
      </c>
      <c r="L998">
        <v>1</v>
      </c>
      <c r="M998">
        <v>0</v>
      </c>
      <c r="N998">
        <v>1</v>
      </c>
      <c r="O998">
        <v>0</v>
      </c>
      <c r="P998">
        <v>0</v>
      </c>
      <c r="Q998">
        <v>0</v>
      </c>
      <c r="R998" s="4">
        <v>465.09</v>
      </c>
      <c r="S998" s="4">
        <v>312.57219294700769</v>
      </c>
      <c r="T998" s="4">
        <v>466.25852875456832</v>
      </c>
      <c r="U998" s="4">
        <v>375.30125200706851</v>
      </c>
      <c r="V998" s="4">
        <v>359.46953572778813</v>
      </c>
      <c r="W998" s="4">
        <v>322.6947021484375</v>
      </c>
      <c r="X998" s="4">
        <v>324.25381717905083</v>
      </c>
      <c r="Y998" s="4">
        <v>452.15483847470199</v>
      </c>
      <c r="Z998" s="4">
        <f t="shared" si="15"/>
        <v>373.24355246266043</v>
      </c>
    </row>
    <row r="999" spans="1:26" x14ac:dyDescent="0.25">
      <c r="A999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1</v>
      </c>
      <c r="M999">
        <v>1</v>
      </c>
      <c r="N999">
        <v>0</v>
      </c>
      <c r="O999">
        <v>0</v>
      </c>
      <c r="P999">
        <v>0</v>
      </c>
      <c r="Q999">
        <v>1</v>
      </c>
      <c r="R999" s="4">
        <v>243.98</v>
      </c>
      <c r="S999" s="4">
        <v>198.76786735303779</v>
      </c>
      <c r="T999" s="4">
        <v>172.4009673895072</v>
      </c>
      <c r="U999" s="4">
        <v>199.7867476359487</v>
      </c>
      <c r="V999" s="4">
        <v>209.13442633141031</v>
      </c>
      <c r="W999" s="4">
        <v>189.84269714355469</v>
      </c>
      <c r="X999" s="4">
        <v>208.63771047654819</v>
      </c>
      <c r="Y999" s="4">
        <v>388.4795079819844</v>
      </c>
      <c r="Z999" s="4">
        <f t="shared" si="15"/>
        <v>223.86427490171303</v>
      </c>
    </row>
    <row r="1000" spans="1:26" x14ac:dyDescent="0.25">
      <c r="A1000">
        <v>0</v>
      </c>
      <c r="B1000">
        <v>1</v>
      </c>
      <c r="C1000">
        <v>0</v>
      </c>
      <c r="D1000">
        <v>0</v>
      </c>
      <c r="E1000">
        <v>1</v>
      </c>
      <c r="F1000">
        <v>1</v>
      </c>
      <c r="G1000">
        <v>0</v>
      </c>
      <c r="H1000">
        <v>0</v>
      </c>
      <c r="I1000">
        <v>0</v>
      </c>
      <c r="J1000">
        <v>1</v>
      </c>
      <c r="K1000">
        <v>2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 s="4">
        <v>246.99</v>
      </c>
      <c r="S1000" s="4">
        <v>318.98661129185331</v>
      </c>
      <c r="T1000" s="4">
        <v>280.33858433788282</v>
      </c>
      <c r="U1000" s="4">
        <v>314.35737585489039</v>
      </c>
      <c r="V1000" s="4">
        <v>331.27396849557482</v>
      </c>
      <c r="W1000" s="4">
        <v>313.72610473632813</v>
      </c>
      <c r="X1000" s="4">
        <v>335.76939447306188</v>
      </c>
      <c r="Y1000" s="4">
        <v>483.84255185100773</v>
      </c>
      <c r="Z1000" s="4">
        <f t="shared" si="15"/>
        <v>339.75637014865697</v>
      </c>
    </row>
    <row r="1001" spans="1:26" x14ac:dyDescent="0.25">
      <c r="A1001">
        <v>0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1</v>
      </c>
      <c r="M1001">
        <v>0</v>
      </c>
      <c r="N1001">
        <v>0</v>
      </c>
      <c r="O1001">
        <v>1</v>
      </c>
      <c r="P1001">
        <v>0</v>
      </c>
      <c r="Q1001">
        <v>0</v>
      </c>
      <c r="R1001" s="4">
        <v>156.84</v>
      </c>
      <c r="S1001" s="4">
        <v>397.16050416452589</v>
      </c>
      <c r="T1001" s="4">
        <v>492.63775215341218</v>
      </c>
      <c r="U1001" s="4">
        <v>361.71994043189238</v>
      </c>
      <c r="V1001" s="4">
        <v>423.15412688205498</v>
      </c>
      <c r="W1001" s="4">
        <v>424.9600830078125</v>
      </c>
      <c r="X1001" s="4">
        <v>409.65133941886933</v>
      </c>
      <c r="Y1001" s="4">
        <v>549.75581416474836</v>
      </c>
      <c r="Z1001" s="4">
        <f t="shared" si="15"/>
        <v>437.00565146047359</v>
      </c>
    </row>
    <row r="1002" spans="1:26" x14ac:dyDescent="0.25">
      <c r="A1002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1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 s="4">
        <v>228.78</v>
      </c>
      <c r="S1002" s="4">
        <v>309.50707121872102</v>
      </c>
      <c r="T1002" s="4">
        <v>232.50814538130399</v>
      </c>
      <c r="U1002" s="4">
        <v>267.2742529643798</v>
      </c>
      <c r="V1002" s="4">
        <v>272.18290099737891</v>
      </c>
      <c r="W1002" s="4">
        <v>292.24325561523438</v>
      </c>
      <c r="X1002" s="4">
        <v>315.75830534399739</v>
      </c>
      <c r="Y1002" s="4">
        <v>573.6185893519073</v>
      </c>
      <c r="Z1002" s="4">
        <f t="shared" si="15"/>
        <v>323.29893155327466</v>
      </c>
    </row>
    <row r="1003" spans="1:26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0</v>
      </c>
      <c r="R1003" s="4">
        <v>379.42</v>
      </c>
      <c r="S1003" s="4">
        <v>510.9358913778828</v>
      </c>
      <c r="T1003" s="4">
        <v>535.85278934029213</v>
      </c>
      <c r="U1003" s="4">
        <v>414.38232157397442</v>
      </c>
      <c r="V1003" s="4">
        <v>475.51368232910409</v>
      </c>
      <c r="W1003" s="4">
        <v>499.22268676757813</v>
      </c>
      <c r="X1003" s="4">
        <v>511.25997630582862</v>
      </c>
      <c r="Y1003" s="4">
        <v>605.37591795965614</v>
      </c>
      <c r="Z1003" s="4">
        <f t="shared" si="15"/>
        <v>507.50618080775945</v>
      </c>
    </row>
    <row r="1004" spans="1:26" x14ac:dyDescent="0.25">
      <c r="A1004">
        <v>1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2</v>
      </c>
      <c r="L1004">
        <v>1</v>
      </c>
      <c r="M1004">
        <v>0</v>
      </c>
      <c r="N1004">
        <v>0</v>
      </c>
      <c r="O1004">
        <v>0</v>
      </c>
      <c r="P1004">
        <v>0</v>
      </c>
      <c r="Q1004">
        <v>0</v>
      </c>
      <c r="R1004" s="4">
        <v>905.17000000000007</v>
      </c>
      <c r="S1004" s="4">
        <v>569.21906545842808</v>
      </c>
      <c r="T1004" s="4">
        <v>616.55080575499721</v>
      </c>
      <c r="U1004" s="4">
        <v>559.2202539250909</v>
      </c>
      <c r="V1004" s="4">
        <v>521.86532702987927</v>
      </c>
      <c r="W1004" s="4">
        <v>531.53460693359375</v>
      </c>
      <c r="X1004" s="4">
        <v>555.0133445632041</v>
      </c>
      <c r="Y1004" s="4">
        <v>729.41534010494786</v>
      </c>
      <c r="Z1004" s="4">
        <f t="shared" si="15"/>
        <v>583.25982053859161</v>
      </c>
    </row>
    <row r="1005" spans="1:26" x14ac:dyDescent="0.25">
      <c r="A1005">
        <v>0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1</v>
      </c>
      <c r="L1005">
        <v>1</v>
      </c>
      <c r="M1005">
        <v>0</v>
      </c>
      <c r="N1005">
        <v>1</v>
      </c>
      <c r="O1005">
        <v>0</v>
      </c>
      <c r="P1005">
        <v>0</v>
      </c>
      <c r="Q1005">
        <v>0</v>
      </c>
      <c r="R1005" s="4">
        <v>478.34</v>
      </c>
      <c r="S1005" s="4">
        <v>291.98177959992819</v>
      </c>
      <c r="T1005" s="4">
        <v>305.57972164264152</v>
      </c>
      <c r="U1005" s="4">
        <v>340.42880978052148</v>
      </c>
      <c r="V1005" s="4">
        <v>363.09425372286017</v>
      </c>
      <c r="W1005" s="4">
        <v>328.24172973632813</v>
      </c>
      <c r="X1005" s="4">
        <v>304.79749554979082</v>
      </c>
      <c r="Y1005" s="4">
        <v>852.63857017155078</v>
      </c>
      <c r="Z1005" s="4">
        <f t="shared" si="15"/>
        <v>398.10890860051728</v>
      </c>
    </row>
    <row r="1006" spans="1:26" x14ac:dyDescent="0.25">
      <c r="A1006">
        <v>0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2</v>
      </c>
      <c r="L1006">
        <v>1</v>
      </c>
      <c r="M1006">
        <v>0</v>
      </c>
      <c r="N1006">
        <v>0</v>
      </c>
      <c r="O1006">
        <v>0</v>
      </c>
      <c r="P1006">
        <v>0</v>
      </c>
      <c r="Q1006">
        <v>0</v>
      </c>
      <c r="R1006" s="4">
        <v>298.33</v>
      </c>
      <c r="S1006" s="4">
        <v>314.18088702190931</v>
      </c>
      <c r="T1006" s="4">
        <v>302.11531648021332</v>
      </c>
      <c r="U1006" s="4">
        <v>303.52233669185091</v>
      </c>
      <c r="V1006" s="4">
        <v>318.52661546732031</v>
      </c>
      <c r="W1006" s="4">
        <v>328.9857177734375</v>
      </c>
      <c r="X1006" s="4">
        <v>324.19875833023639</v>
      </c>
      <c r="Y1006" s="4">
        <v>518.20761892187966</v>
      </c>
      <c r="Z1006" s="4">
        <f t="shared" si="15"/>
        <v>344.24817866954965</v>
      </c>
    </row>
    <row r="1007" spans="1:26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1</v>
      </c>
      <c r="K1007">
        <v>4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 s="4">
        <v>1089.27</v>
      </c>
      <c r="S1007" s="4">
        <v>616.88586909408536</v>
      </c>
      <c r="T1007" s="4">
        <v>507.84449603982722</v>
      </c>
      <c r="U1007" s="4">
        <v>526.61127976828982</v>
      </c>
      <c r="V1007" s="4">
        <v>552.29336166619248</v>
      </c>
      <c r="W1007" s="4">
        <v>564.6822509765625</v>
      </c>
      <c r="X1007" s="4">
        <v>610.94148828036111</v>
      </c>
      <c r="Y1007" s="4">
        <v>519.8328370859075</v>
      </c>
      <c r="Z1007" s="4">
        <f t="shared" si="15"/>
        <v>557.01308327303229</v>
      </c>
    </row>
    <row r="1008" spans="1:26" x14ac:dyDescent="0.25">
      <c r="A1008">
        <v>0</v>
      </c>
      <c r="B1008">
        <v>1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1</v>
      </c>
      <c r="I1008">
        <v>0</v>
      </c>
      <c r="J1008">
        <v>1</v>
      </c>
      <c r="K1008">
        <v>3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 s="4">
        <v>320.24</v>
      </c>
      <c r="S1008" s="4">
        <v>305.44790162120802</v>
      </c>
      <c r="T1008" s="4">
        <v>368.3824238689358</v>
      </c>
      <c r="U1008" s="4">
        <v>421.83589677128322</v>
      </c>
      <c r="V1008" s="4">
        <v>369.67568152655292</v>
      </c>
      <c r="W1008" s="4">
        <v>370.66934204101563</v>
      </c>
      <c r="X1008" s="4">
        <v>327.39345857001558</v>
      </c>
      <c r="Y1008" s="4">
        <v>489.23695856344182</v>
      </c>
      <c r="Z1008" s="4">
        <f t="shared" si="15"/>
        <v>378.94880899463618</v>
      </c>
    </row>
    <row r="1009" spans="1:26" x14ac:dyDescent="0.25">
      <c r="A1009">
        <v>0</v>
      </c>
      <c r="B1009">
        <v>0</v>
      </c>
      <c r="C1009">
        <v>1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2</v>
      </c>
      <c r="L1009">
        <v>1</v>
      </c>
      <c r="M1009">
        <v>0</v>
      </c>
      <c r="N1009">
        <v>0</v>
      </c>
      <c r="O1009">
        <v>0</v>
      </c>
      <c r="P1009">
        <v>0</v>
      </c>
      <c r="Q1009">
        <v>0</v>
      </c>
      <c r="R1009" s="4">
        <v>286.77999999999997</v>
      </c>
      <c r="S1009" s="4">
        <v>328.94898685498339</v>
      </c>
      <c r="T1009" s="4">
        <v>355.82660300756021</v>
      </c>
      <c r="U1009" s="4">
        <v>365.08424856592148</v>
      </c>
      <c r="V1009" s="4">
        <v>362.39177498108222</v>
      </c>
      <c r="W1009" s="4">
        <v>350.031005859375</v>
      </c>
      <c r="X1009" s="4">
        <v>342.62332977042189</v>
      </c>
      <c r="Y1009" s="4">
        <v>579.14350440831026</v>
      </c>
      <c r="Z1009" s="4">
        <f t="shared" si="15"/>
        <v>383.43563620680783</v>
      </c>
    </row>
    <row r="1010" spans="1:26" x14ac:dyDescent="0.25">
      <c r="A1010">
        <v>0</v>
      </c>
      <c r="B1010">
        <v>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 s="4">
        <v>486.93</v>
      </c>
      <c r="S1010" s="4">
        <v>328.14895531646152</v>
      </c>
      <c r="T1010" s="4">
        <v>322.81604875825383</v>
      </c>
      <c r="U1010" s="4">
        <v>340.5450980849302</v>
      </c>
      <c r="V1010" s="4">
        <v>307.93697966393199</v>
      </c>
      <c r="W1010" s="4">
        <v>296.0484619140625</v>
      </c>
      <c r="X1010" s="4">
        <v>336.47523401531538</v>
      </c>
      <c r="Y1010" s="4">
        <v>852.63857017155078</v>
      </c>
      <c r="Z1010" s="4">
        <f t="shared" si="15"/>
        <v>397.80133541778662</v>
      </c>
    </row>
    <row r="1011" spans="1:26" x14ac:dyDescent="0.25">
      <c r="A1011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2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0</v>
      </c>
      <c r="R1011" s="4">
        <v>210.28</v>
      </c>
      <c r="S1011" s="4">
        <v>344.91613192269119</v>
      </c>
      <c r="T1011" s="4">
        <v>397.62228261887049</v>
      </c>
      <c r="U1011" s="4">
        <v>373.03659377666878</v>
      </c>
      <c r="V1011" s="4">
        <v>377.76545429858908</v>
      </c>
      <c r="W1011" s="4">
        <v>373.2659912109375</v>
      </c>
      <c r="X1011" s="4">
        <v>352.4380301560488</v>
      </c>
      <c r="Y1011" s="4">
        <v>521.46904599669517</v>
      </c>
      <c r="Z1011" s="4">
        <f t="shared" si="15"/>
        <v>391.50193285435722</v>
      </c>
    </row>
    <row r="1012" spans="1:26" x14ac:dyDescent="0.25">
      <c r="A1012">
        <v>0</v>
      </c>
      <c r="B1012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</v>
      </c>
      <c r="L1012">
        <v>1</v>
      </c>
      <c r="M1012">
        <v>0</v>
      </c>
      <c r="N1012">
        <v>0</v>
      </c>
      <c r="O1012">
        <v>0</v>
      </c>
      <c r="P1012">
        <v>0</v>
      </c>
      <c r="Q1012">
        <v>0</v>
      </c>
      <c r="R1012" s="4">
        <v>568.38</v>
      </c>
      <c r="S1012" s="4">
        <v>749.16085244405144</v>
      </c>
      <c r="T1012" s="4">
        <v>747.593100820975</v>
      </c>
      <c r="U1012" s="4">
        <v>709.72150931238775</v>
      </c>
      <c r="V1012" s="4">
        <v>669.43547846753199</v>
      </c>
      <c r="W1012" s="4">
        <v>704.994384765625</v>
      </c>
      <c r="X1012" s="4">
        <v>714.85800441535389</v>
      </c>
      <c r="Y1012" s="4">
        <v>651.11085942647821</v>
      </c>
      <c r="Z1012" s="4">
        <f t="shared" si="15"/>
        <v>706.69631280748604</v>
      </c>
    </row>
    <row r="1013" spans="1:26" x14ac:dyDescent="0.25">
      <c r="A1013">
        <v>0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1</v>
      </c>
      <c r="I1013">
        <v>0</v>
      </c>
      <c r="J1013">
        <v>1</v>
      </c>
      <c r="K1013">
        <v>3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 s="4">
        <v>285.91000000000003</v>
      </c>
      <c r="S1013" s="4">
        <v>352.87873506974</v>
      </c>
      <c r="T1013" s="4">
        <v>368.3824238689358</v>
      </c>
      <c r="U1013" s="4">
        <v>386.05862034455782</v>
      </c>
      <c r="V1013" s="4">
        <v>388.51447891648212</v>
      </c>
      <c r="W1013" s="4">
        <v>379.7918701171875</v>
      </c>
      <c r="X1013" s="4">
        <v>360.91984539203497</v>
      </c>
      <c r="Y1013" s="4">
        <v>489.94893958191579</v>
      </c>
      <c r="Z1013" s="4">
        <f t="shared" si="15"/>
        <v>389.49927332726486</v>
      </c>
    </row>
    <row r="1014" spans="1:26" x14ac:dyDescent="0.25">
      <c r="A1014">
        <v>0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v>0</v>
      </c>
      <c r="J1014">
        <v>1</v>
      </c>
      <c r="K1014">
        <v>2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 s="4">
        <v>300.29000000000002</v>
      </c>
      <c r="S1014" s="4">
        <v>297.6728220285089</v>
      </c>
      <c r="T1014" s="4">
        <v>300.73696566853329</v>
      </c>
      <c r="U1014" s="4">
        <v>303.54538963986488</v>
      </c>
      <c r="V1014" s="4">
        <v>312.30876186444851</v>
      </c>
      <c r="W1014" s="4">
        <v>316.00479125976563</v>
      </c>
      <c r="X1014" s="4">
        <v>306.75876560872598</v>
      </c>
      <c r="Y1014" s="4">
        <v>486.83564995966702</v>
      </c>
      <c r="Z1014" s="4">
        <f t="shared" si="15"/>
        <v>331.98044943278774</v>
      </c>
    </row>
    <row r="1015" spans="1:26" x14ac:dyDescent="0.25">
      <c r="A1015">
        <v>0</v>
      </c>
      <c r="B1015">
        <v>0</v>
      </c>
      <c r="C1015">
        <v>0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1</v>
      </c>
      <c r="K1015">
        <v>2</v>
      </c>
      <c r="L1015">
        <v>1</v>
      </c>
      <c r="M1015">
        <v>0</v>
      </c>
      <c r="N1015">
        <v>0</v>
      </c>
      <c r="O1015">
        <v>0</v>
      </c>
      <c r="P1015">
        <v>0</v>
      </c>
      <c r="Q1015">
        <v>0</v>
      </c>
      <c r="R1015" s="4">
        <v>234.17</v>
      </c>
      <c r="S1015" s="4">
        <v>370.5508723352811</v>
      </c>
      <c r="T1015" s="4">
        <v>395.38232317968573</v>
      </c>
      <c r="U1015" s="4">
        <v>391.08574538577011</v>
      </c>
      <c r="V1015" s="4">
        <v>377.43552534864563</v>
      </c>
      <c r="W1015" s="4">
        <v>368.09671020507813</v>
      </c>
      <c r="X1015" s="4">
        <v>376.19688605710809</v>
      </c>
      <c r="Y1015" s="4">
        <v>487.65905252734592</v>
      </c>
      <c r="Z1015" s="4">
        <f t="shared" si="15"/>
        <v>395.20101643413074</v>
      </c>
    </row>
    <row r="1016" spans="1:26" x14ac:dyDescent="0.25">
      <c r="A1016">
        <v>1</v>
      </c>
      <c r="B1016">
        <v>0</v>
      </c>
      <c r="C1016">
        <v>0</v>
      </c>
      <c r="D1016">
        <v>0</v>
      </c>
      <c r="E1016">
        <v>1</v>
      </c>
      <c r="F1016">
        <v>0</v>
      </c>
      <c r="G1016">
        <v>1</v>
      </c>
      <c r="H1016">
        <v>0</v>
      </c>
      <c r="I1016">
        <v>0</v>
      </c>
      <c r="J1016">
        <v>0</v>
      </c>
      <c r="K1016">
        <v>4</v>
      </c>
      <c r="L1016">
        <v>1</v>
      </c>
      <c r="M1016">
        <v>0</v>
      </c>
      <c r="N1016">
        <v>0</v>
      </c>
      <c r="O1016">
        <v>1</v>
      </c>
      <c r="P1016">
        <v>0</v>
      </c>
      <c r="Q1016">
        <v>0</v>
      </c>
      <c r="R1016" s="4">
        <v>694.5</v>
      </c>
      <c r="S1016" s="4">
        <v>583.51235150861498</v>
      </c>
      <c r="T1016" s="4">
        <v>554.23906467213772</v>
      </c>
      <c r="U1016" s="4">
        <v>565.11514489314709</v>
      </c>
      <c r="V1016" s="4">
        <v>540.23825644843259</v>
      </c>
      <c r="W1016" s="4">
        <v>583.0360107421875</v>
      </c>
      <c r="X1016" s="4">
        <v>591.43759309232325</v>
      </c>
      <c r="Y1016" s="4">
        <v>631.57067411532717</v>
      </c>
      <c r="Z1016" s="4">
        <f t="shared" si="15"/>
        <v>578.44987078173858</v>
      </c>
    </row>
    <row r="1017" spans="1:26" x14ac:dyDescent="0.25">
      <c r="A1017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 s="4">
        <v>1449.67</v>
      </c>
      <c r="S1017" s="4">
        <v>745.78767454724641</v>
      </c>
      <c r="T1017" s="4">
        <v>747.593100820975</v>
      </c>
      <c r="U1017" s="4">
        <v>707.45311745109677</v>
      </c>
      <c r="V1017" s="4">
        <v>700.63924308169521</v>
      </c>
      <c r="W1017" s="4">
        <v>715.3214111328125</v>
      </c>
      <c r="X1017" s="4">
        <v>708.98301146739618</v>
      </c>
      <c r="Y1017" s="4">
        <v>652.52264290221501</v>
      </c>
      <c r="Z1017" s="4">
        <f t="shared" si="15"/>
        <v>711.18574305763377</v>
      </c>
    </row>
    <row r="1018" spans="1:26" x14ac:dyDescent="0.25">
      <c r="A1018">
        <v>0</v>
      </c>
      <c r="B1018">
        <v>1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1</v>
      </c>
      <c r="K1018">
        <v>1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 s="4">
        <v>291.95999999999998</v>
      </c>
      <c r="S1018" s="4">
        <v>281.77018381164402</v>
      </c>
      <c r="T1018" s="4">
        <v>285.72006161430602</v>
      </c>
      <c r="U1018" s="4">
        <v>289.36009213390372</v>
      </c>
      <c r="V1018" s="4">
        <v>296.30538647143788</v>
      </c>
      <c r="W1018" s="4">
        <v>281.29806518554688</v>
      </c>
      <c r="X1018" s="4">
        <v>293.1781385150087</v>
      </c>
      <c r="Y1018" s="4">
        <v>470.90749849406518</v>
      </c>
      <c r="Z1018" s="4">
        <f t="shared" si="15"/>
        <v>314.07706088941603</v>
      </c>
    </row>
    <row r="1019" spans="1:26" x14ac:dyDescent="0.25">
      <c r="A1019">
        <v>0</v>
      </c>
      <c r="B1019">
        <v>0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5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 s="4">
        <v>1034.23</v>
      </c>
      <c r="S1019" s="4">
        <v>651.54936612002837</v>
      </c>
      <c r="T1019" s="4">
        <v>1064.2169446616749</v>
      </c>
      <c r="U1019" s="4">
        <v>833.48349624206332</v>
      </c>
      <c r="V1019" s="4">
        <v>652.3359305815751</v>
      </c>
      <c r="W1019" s="4">
        <v>809.353759765625</v>
      </c>
      <c r="X1019" s="4">
        <v>647.54641822521171</v>
      </c>
      <c r="Y1019" s="4">
        <v>643.47688578070563</v>
      </c>
      <c r="Z1019" s="4">
        <f t="shared" si="15"/>
        <v>757.42325733955488</v>
      </c>
    </row>
    <row r="1020" spans="1:26" x14ac:dyDescent="0.25">
      <c r="A1020">
        <v>0</v>
      </c>
      <c r="B1020">
        <v>1</v>
      </c>
      <c r="C1020">
        <v>0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3</v>
      </c>
      <c r="L1020">
        <v>1</v>
      </c>
      <c r="M1020">
        <v>0</v>
      </c>
      <c r="N1020">
        <v>0</v>
      </c>
      <c r="O1020">
        <v>0</v>
      </c>
      <c r="P1020">
        <v>0</v>
      </c>
      <c r="Q1020">
        <v>0</v>
      </c>
      <c r="R1020" s="4">
        <v>454.73</v>
      </c>
      <c r="S1020" s="4">
        <v>399.11618069352261</v>
      </c>
      <c r="T1020" s="4">
        <v>442.2453316566303</v>
      </c>
      <c r="U1020" s="4">
        <v>384.28080641576491</v>
      </c>
      <c r="V1020" s="4">
        <v>391.46323991726939</v>
      </c>
      <c r="W1020" s="4">
        <v>385.50534057617188</v>
      </c>
      <c r="X1020" s="4">
        <v>417.51228065921288</v>
      </c>
      <c r="Y1020" s="4">
        <v>603.28806768965342</v>
      </c>
      <c r="Z1020" s="4">
        <f t="shared" si="15"/>
        <v>431.91589251546077</v>
      </c>
    </row>
    <row r="1021" spans="1:26" x14ac:dyDescent="0.25">
      <c r="A1021">
        <v>1</v>
      </c>
      <c r="B1021">
        <v>0</v>
      </c>
      <c r="C1021">
        <v>0</v>
      </c>
      <c r="D1021">
        <v>0</v>
      </c>
      <c r="E1021">
        <v>1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 s="4">
        <v>96.62</v>
      </c>
      <c r="S1021" s="4">
        <v>251.84820607641879</v>
      </c>
      <c r="T1021" s="4">
        <v>226.04567210401399</v>
      </c>
      <c r="U1021" s="4">
        <v>233.46538388130881</v>
      </c>
      <c r="V1021" s="4">
        <v>271.23575025336243</v>
      </c>
      <c r="W1021" s="4">
        <v>258.92910766601563</v>
      </c>
      <c r="X1021" s="4">
        <v>271.7241377072823</v>
      </c>
      <c r="Y1021" s="4">
        <v>379.68131391272942</v>
      </c>
      <c r="Z1021" s="4">
        <f t="shared" si="15"/>
        <v>270.41851022873306</v>
      </c>
    </row>
    <row r="1022" spans="1:26" x14ac:dyDescent="0.25">
      <c r="A1022">
        <v>1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2</v>
      </c>
      <c r="L1022">
        <v>1</v>
      </c>
      <c r="M1022">
        <v>0</v>
      </c>
      <c r="N1022">
        <v>0</v>
      </c>
      <c r="O1022">
        <v>1</v>
      </c>
      <c r="P1022">
        <v>0</v>
      </c>
      <c r="Q1022">
        <v>1</v>
      </c>
      <c r="R1022" s="4">
        <v>863.86</v>
      </c>
      <c r="S1022" s="4">
        <v>642.95918837582008</v>
      </c>
      <c r="T1022" s="4">
        <v>489.663496736306</v>
      </c>
      <c r="U1022" s="4">
        <v>475.28425379055949</v>
      </c>
      <c r="V1022" s="4">
        <v>537.67774920167039</v>
      </c>
      <c r="W1022" s="4">
        <v>559.1668701171875</v>
      </c>
      <c r="X1022" s="4">
        <v>638.0111943574874</v>
      </c>
      <c r="Y1022" s="4">
        <v>864.6120930609676</v>
      </c>
      <c r="Z1022" s="4">
        <f t="shared" si="15"/>
        <v>601.05354937714253</v>
      </c>
    </row>
    <row r="1023" spans="1:26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1</v>
      </c>
      <c r="K1023">
        <v>2</v>
      </c>
      <c r="L1023">
        <v>1</v>
      </c>
      <c r="M1023">
        <v>0</v>
      </c>
      <c r="N1023">
        <v>0</v>
      </c>
      <c r="O1023">
        <v>0</v>
      </c>
      <c r="P1023">
        <v>0</v>
      </c>
      <c r="Q1023">
        <v>0</v>
      </c>
      <c r="R1023" s="4">
        <v>415.11</v>
      </c>
      <c r="S1023" s="4">
        <v>492.57727216431408</v>
      </c>
      <c r="T1023" s="4">
        <v>519.26428291778257</v>
      </c>
      <c r="U1023" s="4">
        <v>407.84729266890997</v>
      </c>
      <c r="V1023" s="4">
        <v>437.917854135639</v>
      </c>
      <c r="W1023" s="4">
        <v>482.45303344726563</v>
      </c>
      <c r="X1023" s="4">
        <v>496.27276128604592</v>
      </c>
      <c r="Y1023" s="4">
        <v>492.48815296255123</v>
      </c>
      <c r="Z1023" s="4">
        <f t="shared" si="15"/>
        <v>475.54580708321549</v>
      </c>
    </row>
    <row r="1024" spans="1:26" x14ac:dyDescent="0.25">
      <c r="A1024">
        <v>0</v>
      </c>
      <c r="B1024">
        <v>0</v>
      </c>
      <c r="C1024">
        <v>0</v>
      </c>
      <c r="D1024">
        <v>1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1</v>
      </c>
      <c r="K1024">
        <v>2</v>
      </c>
      <c r="L1024">
        <v>1</v>
      </c>
      <c r="M1024">
        <v>0</v>
      </c>
      <c r="N1024">
        <v>0</v>
      </c>
      <c r="O1024">
        <v>0</v>
      </c>
      <c r="P1024">
        <v>0</v>
      </c>
      <c r="Q1024">
        <v>0</v>
      </c>
      <c r="R1024" s="4">
        <v>322.3</v>
      </c>
      <c r="S1024" s="4">
        <v>364.16592400229558</v>
      </c>
      <c r="T1024" s="4">
        <v>416.68297392302088</v>
      </c>
      <c r="U1024" s="4">
        <v>379.70407281719201</v>
      </c>
      <c r="V1024" s="4">
        <v>363.58138007158232</v>
      </c>
      <c r="W1024" s="4">
        <v>348.47637939453119</v>
      </c>
      <c r="X1024" s="4">
        <v>366.70952228762621</v>
      </c>
      <c r="Y1024" s="4">
        <v>520.68286124673057</v>
      </c>
      <c r="Z1024" s="4">
        <f t="shared" si="15"/>
        <v>394.28615910613979</v>
      </c>
    </row>
    <row r="1025" spans="1:26" x14ac:dyDescent="0.25">
      <c r="A1025">
        <v>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2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 s="4">
        <v>565.49</v>
      </c>
      <c r="S1025" s="4">
        <v>344.91613192269119</v>
      </c>
      <c r="T1025" s="4">
        <v>397.62228261887049</v>
      </c>
      <c r="U1025" s="4">
        <v>373.03659377666878</v>
      </c>
      <c r="V1025" s="4">
        <v>377.76545429858908</v>
      </c>
      <c r="W1025" s="4">
        <v>373.2659912109375</v>
      </c>
      <c r="X1025" s="4">
        <v>352.4380301560488</v>
      </c>
      <c r="Y1025" s="4">
        <v>521.46904599669517</v>
      </c>
      <c r="Z1025" s="4">
        <f t="shared" si="15"/>
        <v>391.50193285435722</v>
      </c>
    </row>
    <row r="1026" spans="1:26" x14ac:dyDescent="0.25">
      <c r="A1026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1</v>
      </c>
      <c r="K1026">
        <v>3</v>
      </c>
      <c r="L1026">
        <v>1</v>
      </c>
      <c r="M1026">
        <v>0</v>
      </c>
      <c r="N1026">
        <v>0</v>
      </c>
      <c r="O1026">
        <v>1</v>
      </c>
      <c r="P1026">
        <v>0</v>
      </c>
      <c r="Q1026">
        <v>0</v>
      </c>
      <c r="R1026" s="4">
        <v>379.56</v>
      </c>
      <c r="S1026" s="4">
        <v>442.83143051029663</v>
      </c>
      <c r="T1026" s="4">
        <v>666.54069595465558</v>
      </c>
      <c r="U1026" s="4">
        <v>674.7610791666159</v>
      </c>
      <c r="V1026" s="4">
        <v>489.35036219294909</v>
      </c>
      <c r="W1026" s="4">
        <v>466.89117431640619</v>
      </c>
      <c r="X1026" s="4">
        <v>445.78932243674723</v>
      </c>
      <c r="Y1026" s="4">
        <v>452.15483847470199</v>
      </c>
      <c r="Z1026" s="4">
        <f t="shared" si="15"/>
        <v>519.75984329319613</v>
      </c>
    </row>
    <row r="1027" spans="1:26" x14ac:dyDescent="0.25">
      <c r="A1027">
        <v>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  <c r="Q1027">
        <v>0</v>
      </c>
      <c r="R1027" s="4">
        <v>151.69</v>
      </c>
      <c r="S1027" s="4">
        <v>290.95592380281488</v>
      </c>
      <c r="T1027" s="4">
        <v>385.4460628357798</v>
      </c>
      <c r="U1027" s="4">
        <v>325.90052273411601</v>
      </c>
      <c r="V1027" s="4">
        <v>298.47449877247618</v>
      </c>
      <c r="W1027" s="4">
        <v>295.48727416992188</v>
      </c>
      <c r="X1027" s="4">
        <v>299.54976559077272</v>
      </c>
      <c r="Y1027" s="4">
        <v>414.33961675911911</v>
      </c>
      <c r="Z1027" s="4">
        <f t="shared" ref="Z1027:Z1090" si="16">AVERAGE(S1027:Y1027)</f>
        <v>330.02195209500007</v>
      </c>
    </row>
    <row r="1028" spans="1:26" x14ac:dyDescent="0.25">
      <c r="A1028">
        <v>0</v>
      </c>
      <c r="B1028">
        <v>0</v>
      </c>
      <c r="C1028">
        <v>0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1</v>
      </c>
      <c r="K1028">
        <v>2</v>
      </c>
      <c r="L1028">
        <v>1</v>
      </c>
      <c r="M1028">
        <v>0</v>
      </c>
      <c r="N1028">
        <v>0</v>
      </c>
      <c r="O1028">
        <v>0</v>
      </c>
      <c r="P1028">
        <v>0</v>
      </c>
      <c r="Q1028">
        <v>0</v>
      </c>
      <c r="R1028" s="4">
        <v>601.30999999999995</v>
      </c>
      <c r="S1028" s="4">
        <v>370.5508723352811</v>
      </c>
      <c r="T1028" s="4">
        <v>395.38232317968573</v>
      </c>
      <c r="U1028" s="4">
        <v>391.08574538577011</v>
      </c>
      <c r="V1028" s="4">
        <v>377.43552534864563</v>
      </c>
      <c r="W1028" s="4">
        <v>368.09671020507813</v>
      </c>
      <c r="X1028" s="4">
        <v>376.19688605710809</v>
      </c>
      <c r="Y1028" s="4">
        <v>487.65905252734592</v>
      </c>
      <c r="Z1028" s="4">
        <f t="shared" si="16"/>
        <v>395.20101643413074</v>
      </c>
    </row>
    <row r="1029" spans="1:26" x14ac:dyDescent="0.25">
      <c r="A1029">
        <v>1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1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 s="4">
        <v>251.3</v>
      </c>
      <c r="S1029" s="4">
        <v>251.84820607641879</v>
      </c>
      <c r="T1029" s="4">
        <v>226.04567210401399</v>
      </c>
      <c r="U1029" s="4">
        <v>233.46538388130881</v>
      </c>
      <c r="V1029" s="4">
        <v>271.23575025336243</v>
      </c>
      <c r="W1029" s="4">
        <v>258.92910766601563</v>
      </c>
      <c r="X1029" s="4">
        <v>271.7241377072823</v>
      </c>
      <c r="Y1029" s="4">
        <v>379.68131391272942</v>
      </c>
      <c r="Z1029" s="4">
        <f t="shared" si="16"/>
        <v>270.41851022873306</v>
      </c>
    </row>
    <row r="1030" spans="1:26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2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0</v>
      </c>
      <c r="R1030" s="4">
        <v>767.25</v>
      </c>
      <c r="S1030" s="4">
        <v>463.31119294305239</v>
      </c>
      <c r="T1030" s="4">
        <v>464.42621571394977</v>
      </c>
      <c r="U1030" s="4">
        <v>449.25661609635222</v>
      </c>
      <c r="V1030" s="4">
        <v>420.21544394425729</v>
      </c>
      <c r="W1030" s="4">
        <v>439.21334838867188</v>
      </c>
      <c r="X1030" s="4">
        <v>466.42994218424928</v>
      </c>
      <c r="Y1030" s="4">
        <v>599.07729093008209</v>
      </c>
      <c r="Z1030" s="4">
        <f t="shared" si="16"/>
        <v>471.70429288580215</v>
      </c>
    </row>
    <row r="1031" spans="1:26" x14ac:dyDescent="0.25">
      <c r="A1031">
        <v>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1</v>
      </c>
      <c r="R1031" s="4">
        <v>127.51</v>
      </c>
      <c r="S1031" s="4">
        <v>212.21866434188379</v>
      </c>
      <c r="T1031" s="4">
        <v>226.53168461423431</v>
      </c>
      <c r="U1031" s="4">
        <v>245.34536151508939</v>
      </c>
      <c r="V1031" s="4">
        <v>220.20400677523571</v>
      </c>
      <c r="W1031" s="4">
        <v>215.33177185058591</v>
      </c>
      <c r="X1031" s="4">
        <v>225.84313699590371</v>
      </c>
      <c r="Y1031" s="4">
        <v>377.77654624264278</v>
      </c>
      <c r="Z1031" s="4">
        <f t="shared" si="16"/>
        <v>246.17873890508221</v>
      </c>
    </row>
    <row r="1032" spans="1:26" x14ac:dyDescent="0.25">
      <c r="A1032">
        <v>0</v>
      </c>
      <c r="B1032">
        <v>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1</v>
      </c>
      <c r="K1032">
        <v>1</v>
      </c>
      <c r="L1032">
        <v>1</v>
      </c>
      <c r="M1032">
        <v>0</v>
      </c>
      <c r="N1032">
        <v>1</v>
      </c>
      <c r="O1032">
        <v>0</v>
      </c>
      <c r="P1032">
        <v>0</v>
      </c>
      <c r="Q1032">
        <v>1</v>
      </c>
      <c r="R1032" s="4">
        <v>127.05</v>
      </c>
      <c r="S1032" s="4">
        <v>189.6828977372239</v>
      </c>
      <c r="T1032" s="4">
        <v>221.17234171931921</v>
      </c>
      <c r="U1032" s="4">
        <v>199.39039455210121</v>
      </c>
      <c r="V1032" s="4">
        <v>211.47382554724561</v>
      </c>
      <c r="W1032" s="4">
        <v>201.8125305175781</v>
      </c>
      <c r="X1032" s="4">
        <v>206.27621010243351</v>
      </c>
      <c r="Y1032" s="4">
        <v>396.429414888172</v>
      </c>
      <c r="Z1032" s="4">
        <f t="shared" si="16"/>
        <v>232.31965929486768</v>
      </c>
    </row>
    <row r="1033" spans="1:26" x14ac:dyDescent="0.25">
      <c r="A1033">
        <v>0</v>
      </c>
      <c r="B1033">
        <v>1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1</v>
      </c>
      <c r="K1033">
        <v>1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0</v>
      </c>
      <c r="R1033" s="4">
        <v>175.95</v>
      </c>
      <c r="S1033" s="4">
        <v>281.77018381164402</v>
      </c>
      <c r="T1033" s="4">
        <v>285.72006161430602</v>
      </c>
      <c r="U1033" s="4">
        <v>289.36009213390372</v>
      </c>
      <c r="V1033" s="4">
        <v>296.30538647143788</v>
      </c>
      <c r="W1033" s="4">
        <v>281.29806518554688</v>
      </c>
      <c r="X1033" s="4">
        <v>293.1781385150087</v>
      </c>
      <c r="Y1033" s="4">
        <v>470.90749849406518</v>
      </c>
      <c r="Z1033" s="4">
        <f t="shared" si="16"/>
        <v>314.07706088941603</v>
      </c>
    </row>
    <row r="1034" spans="1:26" x14ac:dyDescent="0.25">
      <c r="A1034">
        <v>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4</v>
      </c>
      <c r="L1034">
        <v>1</v>
      </c>
      <c r="M1034">
        <v>0</v>
      </c>
      <c r="N1034">
        <v>0</v>
      </c>
      <c r="O1034">
        <v>0</v>
      </c>
      <c r="P1034">
        <v>0</v>
      </c>
      <c r="Q1034">
        <v>0</v>
      </c>
      <c r="R1034" s="4">
        <v>1760.0109239999999</v>
      </c>
      <c r="S1034" s="4">
        <v>484.7146138028321</v>
      </c>
      <c r="T1034" s="4">
        <v>398.44023474669677</v>
      </c>
      <c r="U1034" s="4">
        <v>447.75054038579162</v>
      </c>
      <c r="V1034" s="4">
        <v>455.83182031241159</v>
      </c>
      <c r="W1034" s="4">
        <v>482.12185668945313</v>
      </c>
      <c r="X1034" s="4">
        <v>487.87698076737962</v>
      </c>
      <c r="Y1034" s="4">
        <v>536.51098688781235</v>
      </c>
      <c r="Z1034" s="4">
        <f t="shared" si="16"/>
        <v>470.46386194176819</v>
      </c>
    </row>
    <row r="1035" spans="1:26" x14ac:dyDescent="0.25">
      <c r="A1035">
        <v>0</v>
      </c>
      <c r="B1035">
        <v>0</v>
      </c>
      <c r="C1035">
        <v>1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1</v>
      </c>
      <c r="K1035">
        <v>1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0</v>
      </c>
      <c r="R1035" s="4">
        <v>217.06</v>
      </c>
      <c r="S1035" s="4">
        <v>267.51627458255302</v>
      </c>
      <c r="T1035" s="4">
        <v>285.72006161430602</v>
      </c>
      <c r="U1035" s="4">
        <v>291.80582093992518</v>
      </c>
      <c r="V1035" s="4">
        <v>283.71221532643278</v>
      </c>
      <c r="W1035" s="4">
        <v>274.31430053710938</v>
      </c>
      <c r="X1035" s="4">
        <v>282.67135039357129</v>
      </c>
      <c r="Y1035" s="4">
        <v>359.95273939572269</v>
      </c>
      <c r="Z1035" s="4">
        <f t="shared" si="16"/>
        <v>292.24182325566005</v>
      </c>
    </row>
    <row r="1036" spans="1:26" x14ac:dyDescent="0.25">
      <c r="A1036">
        <v>0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5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0</v>
      </c>
      <c r="R1036" s="4">
        <v>1191.93</v>
      </c>
      <c r="S1036" s="4">
        <v>999.54615814277759</v>
      </c>
      <c r="T1036" s="4">
        <v>1038.699074043348</v>
      </c>
      <c r="U1036" s="4">
        <v>954.0861555820469</v>
      </c>
      <c r="V1036" s="4">
        <v>973.27859871240912</v>
      </c>
      <c r="W1036" s="4">
        <v>986.308837890625</v>
      </c>
      <c r="X1036" s="4">
        <v>954.10804393110493</v>
      </c>
      <c r="Y1036" s="4">
        <v>801.2357548100232</v>
      </c>
      <c r="Z1036" s="4">
        <f t="shared" si="16"/>
        <v>958.1803747303336</v>
      </c>
    </row>
    <row r="1037" spans="1:26" x14ac:dyDescent="0.25">
      <c r="A1037">
        <v>0</v>
      </c>
      <c r="B1037">
        <v>0</v>
      </c>
      <c r="C1037">
        <v>1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3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0</v>
      </c>
      <c r="R1037" s="4">
        <v>664.8</v>
      </c>
      <c r="S1037" s="4">
        <v>389.95532609537958</v>
      </c>
      <c r="T1037" s="4">
        <v>426.91613119240412</v>
      </c>
      <c r="U1037" s="4">
        <v>459.4038577769611</v>
      </c>
      <c r="V1037" s="4">
        <v>425.13623054438699</v>
      </c>
      <c r="W1037" s="4">
        <v>416.83203125</v>
      </c>
      <c r="X1037" s="4">
        <v>403.11662802221508</v>
      </c>
      <c r="Y1037" s="4">
        <v>730.25042390572457</v>
      </c>
      <c r="Z1037" s="4">
        <f t="shared" si="16"/>
        <v>464.51580411243879</v>
      </c>
    </row>
    <row r="1038" spans="1:26" x14ac:dyDescent="0.25">
      <c r="A1038">
        <v>0</v>
      </c>
      <c r="B1038">
        <v>0</v>
      </c>
      <c r="C1038">
        <v>0</v>
      </c>
      <c r="D1038">
        <v>1</v>
      </c>
      <c r="E1038">
        <v>1</v>
      </c>
      <c r="F1038">
        <v>1</v>
      </c>
      <c r="G1038">
        <v>0</v>
      </c>
      <c r="H1038">
        <v>0</v>
      </c>
      <c r="I1038">
        <v>0</v>
      </c>
      <c r="J1038">
        <v>1</v>
      </c>
      <c r="K1038">
        <v>2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0</v>
      </c>
      <c r="R1038" s="4">
        <v>189.52</v>
      </c>
      <c r="S1038" s="4">
        <v>353.86609732388513</v>
      </c>
      <c r="T1038" s="4">
        <v>395.38232317968573</v>
      </c>
      <c r="U1038" s="4">
        <v>387.37605369732302</v>
      </c>
      <c r="V1038" s="4">
        <v>377.82492212441048</v>
      </c>
      <c r="W1038" s="4">
        <v>374.27957153320313</v>
      </c>
      <c r="X1038" s="4">
        <v>366.19376008259837</v>
      </c>
      <c r="Y1038" s="4">
        <v>557.86879632874923</v>
      </c>
      <c r="Z1038" s="4">
        <f t="shared" si="16"/>
        <v>401.82736060997934</v>
      </c>
    </row>
    <row r="1039" spans="1:26" x14ac:dyDescent="0.25">
      <c r="A1039">
        <v>0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1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</v>
      </c>
      <c r="R1039" s="4">
        <v>58.199975999999999</v>
      </c>
      <c r="S1039" s="4">
        <v>193.22530075504511</v>
      </c>
      <c r="T1039" s="4">
        <v>171.2971966705916</v>
      </c>
      <c r="U1039" s="4">
        <v>187.8912113076922</v>
      </c>
      <c r="V1039" s="4">
        <v>200.17750871128229</v>
      </c>
      <c r="W1039" s="4">
        <v>202.471923828125</v>
      </c>
      <c r="X1039" s="4">
        <v>212.2043806698469</v>
      </c>
      <c r="Y1039" s="4">
        <v>396.429414888172</v>
      </c>
      <c r="Z1039" s="4">
        <f t="shared" si="16"/>
        <v>223.38527669010787</v>
      </c>
    </row>
    <row r="1040" spans="1:26" x14ac:dyDescent="0.25">
      <c r="A1040">
        <v>0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 s="4">
        <v>950.6400000000001</v>
      </c>
      <c r="S1040" s="4">
        <v>749.16085244405144</v>
      </c>
      <c r="T1040" s="4">
        <v>747.593100820975</v>
      </c>
      <c r="U1040" s="4">
        <v>709.72150931238775</v>
      </c>
      <c r="V1040" s="4">
        <v>669.43547846753199</v>
      </c>
      <c r="W1040" s="4">
        <v>704.994384765625</v>
      </c>
      <c r="X1040" s="4">
        <v>714.85800441535389</v>
      </c>
      <c r="Y1040" s="4">
        <v>651.11085942647821</v>
      </c>
      <c r="Z1040" s="4">
        <f t="shared" si="16"/>
        <v>706.69631280748604</v>
      </c>
    </row>
    <row r="1041" spans="1:26" x14ac:dyDescent="0.25">
      <c r="A1041">
        <v>0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 s="4">
        <v>254.49</v>
      </c>
      <c r="S1041" s="4">
        <v>312.58025182891652</v>
      </c>
      <c r="T1041" s="4">
        <v>333.13117372209251</v>
      </c>
      <c r="U1041" s="4">
        <v>312.1065689967196</v>
      </c>
      <c r="V1041" s="4">
        <v>320.04118861080059</v>
      </c>
      <c r="W1041" s="4">
        <v>314.00030517578119</v>
      </c>
      <c r="X1041" s="4">
        <v>319.74327226966801</v>
      </c>
      <c r="Y1041" s="4">
        <v>543.67799419156768</v>
      </c>
      <c r="Z1041" s="4">
        <f t="shared" si="16"/>
        <v>350.7543935422209</v>
      </c>
    </row>
    <row r="1042" spans="1:26" x14ac:dyDescent="0.25">
      <c r="A1042">
        <v>0</v>
      </c>
      <c r="B1042">
        <v>1</v>
      </c>
      <c r="C1042">
        <v>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R1042" s="4">
        <v>698.98</v>
      </c>
      <c r="S1042" s="4">
        <v>391.7461125494753</v>
      </c>
      <c r="T1042" s="4">
        <v>153.6248579241047</v>
      </c>
      <c r="U1042" s="4">
        <v>263.27515190237091</v>
      </c>
      <c r="V1042" s="4">
        <v>311.36479514244621</v>
      </c>
      <c r="W1042" s="4">
        <v>342.93978881835938</v>
      </c>
      <c r="X1042" s="4">
        <v>409.12791264484679</v>
      </c>
      <c r="Y1042" s="4">
        <v>728.04965924122473</v>
      </c>
      <c r="Z1042" s="4">
        <f t="shared" si="16"/>
        <v>371.4468968889754</v>
      </c>
    </row>
    <row r="1043" spans="1:26" x14ac:dyDescent="0.25">
      <c r="A1043">
        <v>0</v>
      </c>
      <c r="B1043">
        <v>1</v>
      </c>
      <c r="C1043">
        <v>0</v>
      </c>
      <c r="D1043">
        <v>0</v>
      </c>
      <c r="E1043">
        <v>1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3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 s="4">
        <v>278.25</v>
      </c>
      <c r="S1043" s="4">
        <v>399.11618069352261</v>
      </c>
      <c r="T1043" s="4">
        <v>442.2453316566303</v>
      </c>
      <c r="U1043" s="4">
        <v>384.28080641576491</v>
      </c>
      <c r="V1043" s="4">
        <v>391.46323991726939</v>
      </c>
      <c r="W1043" s="4">
        <v>385.50534057617188</v>
      </c>
      <c r="X1043" s="4">
        <v>417.51228065921288</v>
      </c>
      <c r="Y1043" s="4">
        <v>603.28806768965342</v>
      </c>
      <c r="Z1043" s="4">
        <f t="shared" si="16"/>
        <v>431.91589251546077</v>
      </c>
    </row>
    <row r="1044" spans="1:26" x14ac:dyDescent="0.25">
      <c r="A1044">
        <v>0</v>
      </c>
      <c r="B1044">
        <v>1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1</v>
      </c>
      <c r="K1044">
        <v>2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0</v>
      </c>
      <c r="R1044" s="4">
        <v>180.17</v>
      </c>
      <c r="S1044" s="4">
        <v>334.02681966813333</v>
      </c>
      <c r="T1044" s="4">
        <v>346.96334491785439</v>
      </c>
      <c r="U1044" s="4">
        <v>324.96907638906492</v>
      </c>
      <c r="V1044" s="4">
        <v>337.00114020051348</v>
      </c>
      <c r="W1044" s="4">
        <v>329.76046752929688</v>
      </c>
      <c r="X1044" s="4">
        <v>344.94143375233551</v>
      </c>
      <c r="Y1044" s="4">
        <v>522.34280220111827</v>
      </c>
      <c r="Z1044" s="4">
        <f t="shared" si="16"/>
        <v>362.85786923690239</v>
      </c>
    </row>
    <row r="1045" spans="1:26" x14ac:dyDescent="0.25">
      <c r="A1045">
        <v>0</v>
      </c>
      <c r="B1045">
        <v>0</v>
      </c>
      <c r="C1045">
        <v>0</v>
      </c>
      <c r="D1045">
        <v>0</v>
      </c>
      <c r="E1045">
        <v>1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 s="4">
        <v>674.48</v>
      </c>
      <c r="S1045" s="4">
        <v>418.81261952858199</v>
      </c>
      <c r="T1045" s="4">
        <v>492.63775215341218</v>
      </c>
      <c r="U1045" s="4">
        <v>367.6484616584969</v>
      </c>
      <c r="V1045" s="4">
        <v>394.52634540149921</v>
      </c>
      <c r="W1045" s="4">
        <v>412.11630249023438</v>
      </c>
      <c r="X1045" s="4">
        <v>433.92709281807879</v>
      </c>
      <c r="Y1045" s="4">
        <v>566.64584777183518</v>
      </c>
      <c r="Z1045" s="4">
        <f t="shared" si="16"/>
        <v>440.90206026030552</v>
      </c>
    </row>
    <row r="1046" spans="1:26" x14ac:dyDescent="0.25">
      <c r="A1046">
        <v>0</v>
      </c>
      <c r="B1046">
        <v>0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 s="4">
        <v>526.31000000000006</v>
      </c>
      <c r="S1046" s="4">
        <v>251.51436326307629</v>
      </c>
      <c r="T1046" s="4">
        <v>275.05489898082197</v>
      </c>
      <c r="U1046" s="4">
        <v>287.35853898295608</v>
      </c>
      <c r="V1046" s="4">
        <v>266.7412917210649</v>
      </c>
      <c r="W1046" s="4">
        <v>260.698974609375</v>
      </c>
      <c r="X1046" s="4">
        <v>271.37300400347652</v>
      </c>
      <c r="Y1046" s="4">
        <v>381.85538710051929</v>
      </c>
      <c r="Z1046" s="4">
        <f t="shared" si="16"/>
        <v>284.94235123732716</v>
      </c>
    </row>
    <row r="1047" spans="1:26" x14ac:dyDescent="0.25">
      <c r="A1047">
        <v>0</v>
      </c>
      <c r="B1047">
        <v>1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1</v>
      </c>
      <c r="I1047">
        <v>0</v>
      </c>
      <c r="J1047">
        <v>1</v>
      </c>
      <c r="K1047">
        <v>3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 s="4">
        <v>475.68</v>
      </c>
      <c r="S1047" s="4">
        <v>336.98968247126891</v>
      </c>
      <c r="T1047" s="4">
        <v>368.3824238689358</v>
      </c>
      <c r="U1047" s="4">
        <v>382.34647683225307</v>
      </c>
      <c r="V1047" s="4">
        <v>381.91186288590848</v>
      </c>
      <c r="W1047" s="4">
        <v>366.87115478515619</v>
      </c>
      <c r="X1047" s="4">
        <v>351.32293799078928</v>
      </c>
      <c r="Y1047" s="4">
        <v>481.48105353059202</v>
      </c>
      <c r="Z1047" s="4">
        <f t="shared" si="16"/>
        <v>381.32937033784339</v>
      </c>
    </row>
    <row r="1048" spans="1:26" x14ac:dyDescent="0.25">
      <c r="A1048">
        <v>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1</v>
      </c>
      <c r="K1048">
        <v>2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1</v>
      </c>
      <c r="R1048" s="4">
        <v>406.61</v>
      </c>
      <c r="S1048" s="4">
        <v>311.49239496090547</v>
      </c>
      <c r="T1048" s="4">
        <v>380.10759558177301</v>
      </c>
      <c r="U1048" s="4">
        <v>399.48403576379093</v>
      </c>
      <c r="V1048" s="4">
        <v>346.81144962402811</v>
      </c>
      <c r="W1048" s="4">
        <v>316.73114013671881</v>
      </c>
      <c r="X1048" s="4">
        <v>324.47124602379381</v>
      </c>
      <c r="Y1048" s="4">
        <v>530.29406970030709</v>
      </c>
      <c r="Z1048" s="4">
        <f t="shared" si="16"/>
        <v>372.77027597018815</v>
      </c>
    </row>
    <row r="1049" spans="1:26" x14ac:dyDescent="0.25">
      <c r="A1049">
        <v>0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2</v>
      </c>
      <c r="L1049">
        <v>1</v>
      </c>
      <c r="M1049">
        <v>0</v>
      </c>
      <c r="N1049">
        <v>1</v>
      </c>
      <c r="O1049">
        <v>0</v>
      </c>
      <c r="P1049">
        <v>0</v>
      </c>
      <c r="Q1049">
        <v>0</v>
      </c>
      <c r="R1049" s="4">
        <v>444.06</v>
      </c>
      <c r="S1049" s="4">
        <v>533.86158270621206</v>
      </c>
      <c r="T1049" s="4">
        <v>390.18261085018003</v>
      </c>
      <c r="U1049" s="4">
        <v>554.89374423879622</v>
      </c>
      <c r="V1049" s="4">
        <v>474.29250548343151</v>
      </c>
      <c r="W1049" s="4">
        <v>499.62277221679688</v>
      </c>
      <c r="X1049" s="4">
        <v>530.65774139196833</v>
      </c>
      <c r="Y1049" s="4">
        <v>990.97911938532241</v>
      </c>
      <c r="Z1049" s="4">
        <f t="shared" si="16"/>
        <v>567.78429661038683</v>
      </c>
    </row>
    <row r="1050" spans="1:26" x14ac:dyDescent="0.25">
      <c r="A1050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1</v>
      </c>
      <c r="K1050">
        <v>2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 s="4">
        <v>356.21</v>
      </c>
      <c r="S1050" s="4">
        <v>326.79313921927132</v>
      </c>
      <c r="T1050" s="4">
        <v>339.11698834038827</v>
      </c>
      <c r="U1050" s="4">
        <v>353.51663617362448</v>
      </c>
      <c r="V1050" s="4">
        <v>345.93694972438328</v>
      </c>
      <c r="W1050" s="4">
        <v>341.49972534179688</v>
      </c>
      <c r="X1050" s="4">
        <v>333.4789301509806</v>
      </c>
      <c r="Y1050" s="4">
        <v>483.94076091625379</v>
      </c>
      <c r="Z1050" s="4">
        <f t="shared" si="16"/>
        <v>360.6118756952427</v>
      </c>
    </row>
    <row r="1051" spans="1:26" x14ac:dyDescent="0.25">
      <c r="A1051">
        <v>0</v>
      </c>
      <c r="B1051">
        <v>1</v>
      </c>
      <c r="C1051">
        <v>0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1</v>
      </c>
      <c r="J1051">
        <v>1</v>
      </c>
      <c r="K1051">
        <v>2</v>
      </c>
      <c r="L1051">
        <v>1</v>
      </c>
      <c r="M1051">
        <v>0</v>
      </c>
      <c r="N1051">
        <v>1</v>
      </c>
      <c r="O1051">
        <v>0</v>
      </c>
      <c r="P1051">
        <v>0</v>
      </c>
      <c r="Q1051">
        <v>0</v>
      </c>
      <c r="R1051" s="4">
        <v>316.45</v>
      </c>
      <c r="S1051" s="4">
        <v>313.1789719210841</v>
      </c>
      <c r="T1051" s="4">
        <v>376.42296999201778</v>
      </c>
      <c r="U1051" s="4">
        <v>379.60457903158988</v>
      </c>
      <c r="V1051" s="4">
        <v>422.81138241902249</v>
      </c>
      <c r="W1051" s="4">
        <v>401.68756103515619</v>
      </c>
      <c r="X1051" s="4">
        <v>330.2984631412337</v>
      </c>
      <c r="Y1051" s="4">
        <v>611.96943405932234</v>
      </c>
      <c r="Z1051" s="4">
        <f t="shared" si="16"/>
        <v>405.13905165706092</v>
      </c>
    </row>
    <row r="1052" spans="1:26" x14ac:dyDescent="0.25">
      <c r="A1052">
        <v>0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2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 s="4">
        <v>1732.96</v>
      </c>
      <c r="S1052" s="4">
        <v>598.75367923794749</v>
      </c>
      <c r="T1052" s="4">
        <v>616.55080575499721</v>
      </c>
      <c r="U1052" s="4">
        <v>588.36860726628197</v>
      </c>
      <c r="V1052" s="4">
        <v>538.42247791624152</v>
      </c>
      <c r="W1052" s="4">
        <v>573.7279052734375</v>
      </c>
      <c r="X1052" s="4">
        <v>574.89911170467633</v>
      </c>
      <c r="Y1052" s="4">
        <v>603.16219722013705</v>
      </c>
      <c r="Z1052" s="4">
        <f t="shared" si="16"/>
        <v>584.8406834819599</v>
      </c>
    </row>
    <row r="1053" spans="1:26" x14ac:dyDescent="0.25">
      <c r="A1053">
        <v>0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2</v>
      </c>
      <c r="L1053">
        <v>1</v>
      </c>
      <c r="M1053">
        <v>0</v>
      </c>
      <c r="N1053">
        <v>1</v>
      </c>
      <c r="O1053">
        <v>0</v>
      </c>
      <c r="P1053">
        <v>0</v>
      </c>
      <c r="Q1053">
        <v>0</v>
      </c>
      <c r="R1053" s="4">
        <v>469.51</v>
      </c>
      <c r="S1053" s="4">
        <v>532.76160711010641</v>
      </c>
      <c r="T1053" s="4">
        <v>639.0628141459523</v>
      </c>
      <c r="U1053" s="4">
        <v>569.01739216440455</v>
      </c>
      <c r="V1053" s="4">
        <v>482.04835457710658</v>
      </c>
      <c r="W1053" s="4">
        <v>484.32650756835938</v>
      </c>
      <c r="X1053" s="4">
        <v>520.77476059768173</v>
      </c>
      <c r="Y1053" s="4">
        <v>603.16219722013705</v>
      </c>
      <c r="Z1053" s="4">
        <f t="shared" si="16"/>
        <v>547.30766191196403</v>
      </c>
    </row>
    <row r="1054" spans="1:26" x14ac:dyDescent="0.25">
      <c r="A1054">
        <v>0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1</v>
      </c>
      <c r="M1054">
        <v>0</v>
      </c>
      <c r="N1054">
        <v>0</v>
      </c>
      <c r="O1054">
        <v>0</v>
      </c>
      <c r="P1054">
        <v>0</v>
      </c>
      <c r="Q1054">
        <v>0</v>
      </c>
      <c r="R1054" s="4">
        <v>287.27999999999997</v>
      </c>
      <c r="S1054" s="4">
        <v>293.36217602259609</v>
      </c>
      <c r="T1054" s="4">
        <v>306.32651094941508</v>
      </c>
      <c r="U1054" s="4">
        <v>270.85753185972402</v>
      </c>
      <c r="V1054" s="4">
        <v>297.41758219121999</v>
      </c>
      <c r="W1054" s="4">
        <v>284.80245971679688</v>
      </c>
      <c r="X1054" s="4">
        <v>303.39201719276429</v>
      </c>
      <c r="Y1054" s="4">
        <v>460.32879387252831</v>
      </c>
      <c r="Z1054" s="4">
        <f t="shared" si="16"/>
        <v>316.64101025786351</v>
      </c>
    </row>
    <row r="1055" spans="1:26" x14ac:dyDescent="0.25">
      <c r="A1055">
        <v>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1</v>
      </c>
      <c r="J1055">
        <v>1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  <c r="Q1055">
        <v>0</v>
      </c>
      <c r="R1055" s="4">
        <v>265.67</v>
      </c>
      <c r="S1055" s="4">
        <v>309.50707121872102</v>
      </c>
      <c r="T1055" s="4">
        <v>232.50814538130399</v>
      </c>
      <c r="U1055" s="4">
        <v>267.2742529643798</v>
      </c>
      <c r="V1055" s="4">
        <v>272.18290099737891</v>
      </c>
      <c r="W1055" s="4">
        <v>292.24325561523438</v>
      </c>
      <c r="X1055" s="4">
        <v>315.75830534399739</v>
      </c>
      <c r="Y1055" s="4">
        <v>573.6185893519073</v>
      </c>
      <c r="Z1055" s="4">
        <f t="shared" si="16"/>
        <v>323.29893155327466</v>
      </c>
    </row>
    <row r="1056" spans="1:26" x14ac:dyDescent="0.25">
      <c r="A1056">
        <v>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1</v>
      </c>
      <c r="K1056">
        <v>3</v>
      </c>
      <c r="L1056">
        <v>1</v>
      </c>
      <c r="M1056">
        <v>0</v>
      </c>
      <c r="N1056">
        <v>0</v>
      </c>
      <c r="O1056">
        <v>0</v>
      </c>
      <c r="P1056">
        <v>0</v>
      </c>
      <c r="Q1056">
        <v>0</v>
      </c>
      <c r="R1056" s="4">
        <v>444.25</v>
      </c>
      <c r="S1056" s="4">
        <v>434.95385286488641</v>
      </c>
      <c r="T1056" s="4">
        <v>483.53005656279379</v>
      </c>
      <c r="U1056" s="4">
        <v>542.88034801521292</v>
      </c>
      <c r="V1056" s="4">
        <v>486.1220262513803</v>
      </c>
      <c r="W1056" s="4">
        <v>491.05731201171881</v>
      </c>
      <c r="X1056" s="4">
        <v>437.10154830689999</v>
      </c>
      <c r="Y1056" s="4">
        <v>628.24926780691283</v>
      </c>
      <c r="Z1056" s="4">
        <f t="shared" si="16"/>
        <v>500.55634454568644</v>
      </c>
    </row>
    <row r="1057" spans="1:26" x14ac:dyDescent="0.25">
      <c r="A1057">
        <v>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 s="4">
        <v>723.45</v>
      </c>
      <c r="S1057" s="4">
        <v>629.11334589964349</v>
      </c>
      <c r="T1057" s="4">
        <v>616.55080575499721</v>
      </c>
      <c r="U1057" s="4">
        <v>566.5307816563602</v>
      </c>
      <c r="V1057" s="4">
        <v>570.46506687906628</v>
      </c>
      <c r="W1057" s="4">
        <v>600.684814453125</v>
      </c>
      <c r="X1057" s="4">
        <v>602.59017677191105</v>
      </c>
      <c r="Y1057" s="4">
        <v>790.13543546615949</v>
      </c>
      <c r="Z1057" s="4">
        <f t="shared" si="16"/>
        <v>625.15291812589464</v>
      </c>
    </row>
    <row r="1058" spans="1:26" x14ac:dyDescent="0.25">
      <c r="A1058">
        <v>0</v>
      </c>
      <c r="B1058">
        <v>1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1</v>
      </c>
      <c r="Q1058">
        <v>0</v>
      </c>
      <c r="R1058" s="4">
        <v>371.87</v>
      </c>
      <c r="S1058" s="4">
        <v>249.24291732748449</v>
      </c>
      <c r="T1058" s="4">
        <v>326.59130791938031</v>
      </c>
      <c r="U1058" s="4">
        <v>313.71098189861431</v>
      </c>
      <c r="V1058" s="4">
        <v>243.91528965511009</v>
      </c>
      <c r="W1058" s="4">
        <v>240.71083068847659</v>
      </c>
      <c r="X1058" s="4">
        <v>277.47796956092998</v>
      </c>
      <c r="Y1058" s="4">
        <v>456.96131098045691</v>
      </c>
      <c r="Z1058" s="4">
        <f t="shared" si="16"/>
        <v>301.23008686149325</v>
      </c>
    </row>
    <row r="1059" spans="1:26" x14ac:dyDescent="0.25">
      <c r="A1059">
        <v>0</v>
      </c>
      <c r="B1059">
        <v>1</v>
      </c>
      <c r="C1059">
        <v>0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v>2</v>
      </c>
      <c r="L1059">
        <v>1</v>
      </c>
      <c r="M1059">
        <v>0</v>
      </c>
      <c r="N1059">
        <v>0</v>
      </c>
      <c r="O1059">
        <v>0</v>
      </c>
      <c r="P1059">
        <v>0</v>
      </c>
      <c r="Q1059">
        <v>0</v>
      </c>
      <c r="R1059" s="4">
        <v>1301.8599999999999</v>
      </c>
      <c r="S1059" s="4">
        <v>571.79362821345148</v>
      </c>
      <c r="T1059" s="4">
        <v>616.55080575499721</v>
      </c>
      <c r="U1059" s="4">
        <v>577.28067026501924</v>
      </c>
      <c r="V1059" s="4">
        <v>529.27224780428946</v>
      </c>
      <c r="W1059" s="4">
        <v>554.2093505859375</v>
      </c>
      <c r="X1059" s="4">
        <v>559.61246673192488</v>
      </c>
      <c r="Y1059" s="4">
        <v>585.0353471182143</v>
      </c>
      <c r="Z1059" s="4">
        <f t="shared" si="16"/>
        <v>570.53635949626209</v>
      </c>
    </row>
    <row r="1060" spans="1:26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0</v>
      </c>
      <c r="J1060">
        <v>1</v>
      </c>
      <c r="K1060">
        <v>2</v>
      </c>
      <c r="L1060">
        <v>1</v>
      </c>
      <c r="M1060">
        <v>0</v>
      </c>
      <c r="N1060">
        <v>0</v>
      </c>
      <c r="O1060">
        <v>1</v>
      </c>
      <c r="P1060">
        <v>0</v>
      </c>
      <c r="Q1060">
        <v>0</v>
      </c>
      <c r="R1060" s="4">
        <v>647.08000000000004</v>
      </c>
      <c r="S1060" s="4">
        <v>553.35652952984617</v>
      </c>
      <c r="T1060" s="4">
        <v>410.2773237265489</v>
      </c>
      <c r="U1060" s="4">
        <v>419.75830664488473</v>
      </c>
      <c r="V1060" s="4">
        <v>510.26393401723141</v>
      </c>
      <c r="W1060" s="4">
        <v>529.06103515625</v>
      </c>
      <c r="X1060" s="4">
        <v>549.63567204582921</v>
      </c>
      <c r="Y1060" s="4">
        <v>508.50705389593219</v>
      </c>
      <c r="Z1060" s="4">
        <f t="shared" si="16"/>
        <v>497.26569357378895</v>
      </c>
    </row>
    <row r="1061" spans="1:26" x14ac:dyDescent="0.25">
      <c r="A1061">
        <v>0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4</v>
      </c>
      <c r="L1061">
        <v>1</v>
      </c>
      <c r="M1061">
        <v>0</v>
      </c>
      <c r="N1061">
        <v>0</v>
      </c>
      <c r="O1061">
        <v>1</v>
      </c>
      <c r="P1061">
        <v>0</v>
      </c>
      <c r="Q1061">
        <v>0</v>
      </c>
      <c r="R1061" s="4">
        <v>598.78</v>
      </c>
      <c r="S1061" s="4">
        <v>783.80736258244156</v>
      </c>
      <c r="T1061" s="4">
        <v>876.52964971060305</v>
      </c>
      <c r="U1061" s="4">
        <v>728.40610831310585</v>
      </c>
      <c r="V1061" s="4">
        <v>693.92187912902307</v>
      </c>
      <c r="W1061" s="4">
        <v>736.22430419921875</v>
      </c>
      <c r="X1061" s="4">
        <v>782.73108673728734</v>
      </c>
      <c r="Y1061" s="4">
        <v>649.80548582958022</v>
      </c>
      <c r="Z1061" s="4">
        <f t="shared" si="16"/>
        <v>750.20369664303712</v>
      </c>
    </row>
    <row r="1062" spans="1:26" x14ac:dyDescent="0.25">
      <c r="A1062">
        <v>0</v>
      </c>
      <c r="B1062">
        <v>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4</v>
      </c>
      <c r="L1062">
        <v>1</v>
      </c>
      <c r="M1062">
        <v>0</v>
      </c>
      <c r="N1062">
        <v>0</v>
      </c>
      <c r="O1062">
        <v>0</v>
      </c>
      <c r="P1062">
        <v>1</v>
      </c>
      <c r="Q1062">
        <v>0</v>
      </c>
      <c r="R1062" s="4">
        <v>292.16000000000003</v>
      </c>
      <c r="S1062" s="4">
        <v>370.03225463789988</v>
      </c>
      <c r="T1062" s="4">
        <v>374.13490478043087</v>
      </c>
      <c r="U1062" s="4">
        <v>412.53134765073099</v>
      </c>
      <c r="V1062" s="4">
        <v>410.5064424843149</v>
      </c>
      <c r="W1062" s="4">
        <v>418.151123046875</v>
      </c>
      <c r="X1062" s="4">
        <v>401.90320421817933</v>
      </c>
      <c r="Y1062" s="4">
        <v>606.78134728518239</v>
      </c>
      <c r="Z1062" s="4">
        <f t="shared" si="16"/>
        <v>427.72008915765906</v>
      </c>
    </row>
    <row r="1063" spans="1:26" x14ac:dyDescent="0.25">
      <c r="A1063">
        <v>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3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 s="4">
        <v>382.06</v>
      </c>
      <c r="S1063" s="4">
        <v>370.7713696208184</v>
      </c>
      <c r="T1063" s="4">
        <v>374.82626885178018</v>
      </c>
      <c r="U1063" s="4">
        <v>395.85287586697422</v>
      </c>
      <c r="V1063" s="4">
        <v>398.16892389596842</v>
      </c>
      <c r="W1063" s="4">
        <v>379.41281127929688</v>
      </c>
      <c r="X1063" s="4">
        <v>378.30420852524668</v>
      </c>
      <c r="Y1063" s="4">
        <v>457.61957376911442</v>
      </c>
      <c r="Z1063" s="4">
        <f t="shared" si="16"/>
        <v>393.56514740131422</v>
      </c>
    </row>
    <row r="1064" spans="1:26" x14ac:dyDescent="0.25">
      <c r="A1064">
        <v>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 s="4">
        <v>329.82000000000011</v>
      </c>
      <c r="S1064" s="4">
        <v>263.83571486316077</v>
      </c>
      <c r="T1064" s="4">
        <v>364.54591042328741</v>
      </c>
      <c r="U1064" s="4">
        <v>329.95093363318227</v>
      </c>
      <c r="V1064" s="4">
        <v>288.3535789568063</v>
      </c>
      <c r="W1064" s="4">
        <v>269.29464721679688</v>
      </c>
      <c r="X1064" s="4">
        <v>273.28362539810399</v>
      </c>
      <c r="Y1064" s="4">
        <v>391.14532341743347</v>
      </c>
      <c r="Z1064" s="4">
        <f t="shared" si="16"/>
        <v>311.48710484411015</v>
      </c>
    </row>
    <row r="1065" spans="1:26" x14ac:dyDescent="0.25">
      <c r="A1065">
        <v>0</v>
      </c>
      <c r="B1065">
        <v>1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1</v>
      </c>
      <c r="K1065">
        <v>2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 s="4">
        <v>314.7</v>
      </c>
      <c r="S1065" s="4">
        <v>334.02681966813333</v>
      </c>
      <c r="T1065" s="4">
        <v>346.96334491785439</v>
      </c>
      <c r="U1065" s="4">
        <v>324.96907638906492</v>
      </c>
      <c r="V1065" s="4">
        <v>337.00114020051348</v>
      </c>
      <c r="W1065" s="4">
        <v>329.76046752929688</v>
      </c>
      <c r="X1065" s="4">
        <v>344.94143375233551</v>
      </c>
      <c r="Y1065" s="4">
        <v>522.34280220111827</v>
      </c>
      <c r="Z1065" s="4">
        <f t="shared" si="16"/>
        <v>362.85786923690239</v>
      </c>
    </row>
    <row r="1066" spans="1:26" x14ac:dyDescent="0.25">
      <c r="A1066">
        <v>0</v>
      </c>
      <c r="B1066">
        <v>0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2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1</v>
      </c>
      <c r="R1066" s="4">
        <v>709.83</v>
      </c>
      <c r="S1066" s="4">
        <v>509.37134917059512</v>
      </c>
      <c r="T1066" s="4">
        <v>489.663496736306</v>
      </c>
      <c r="U1066" s="4">
        <v>545.85039216061409</v>
      </c>
      <c r="V1066" s="4">
        <v>536.26420917947291</v>
      </c>
      <c r="W1066" s="4">
        <v>528.4163818359375</v>
      </c>
      <c r="X1066" s="4">
        <v>511.63926542549791</v>
      </c>
      <c r="Y1066" s="4">
        <v>943.75694868550659</v>
      </c>
      <c r="Z1066" s="4">
        <f t="shared" si="16"/>
        <v>580.70886331341865</v>
      </c>
    </row>
    <row r="1067" spans="1:26" x14ac:dyDescent="0.25">
      <c r="A1067">
        <v>0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3</v>
      </c>
      <c r="L1067">
        <v>1</v>
      </c>
      <c r="M1067">
        <v>0</v>
      </c>
      <c r="N1067">
        <v>0</v>
      </c>
      <c r="O1067">
        <v>1</v>
      </c>
      <c r="P1067">
        <v>0</v>
      </c>
      <c r="Q1067">
        <v>0</v>
      </c>
      <c r="R1067" s="4">
        <v>575.51</v>
      </c>
      <c r="S1067" s="4">
        <v>849.49826136444403</v>
      </c>
      <c r="T1067" s="4">
        <v>798.0615434237485</v>
      </c>
      <c r="U1067" s="4">
        <v>734.27761650002037</v>
      </c>
      <c r="V1067" s="4">
        <v>820.30800005178014</v>
      </c>
      <c r="W1067" s="4">
        <v>837.52740478515625</v>
      </c>
      <c r="X1067" s="4">
        <v>812.1915828143666</v>
      </c>
      <c r="Y1067" s="4">
        <v>800.96778499945037</v>
      </c>
      <c r="Z1067" s="4">
        <f t="shared" si="16"/>
        <v>807.54745627699526</v>
      </c>
    </row>
    <row r="1068" spans="1:26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1</v>
      </c>
      <c r="K1068">
        <v>3</v>
      </c>
      <c r="L1068">
        <v>1</v>
      </c>
      <c r="M1068">
        <v>0</v>
      </c>
      <c r="N1068">
        <v>1</v>
      </c>
      <c r="O1068">
        <v>0</v>
      </c>
      <c r="P1068">
        <v>0</v>
      </c>
      <c r="Q1068">
        <v>0</v>
      </c>
      <c r="R1068" s="4">
        <v>820.76</v>
      </c>
      <c r="S1068" s="4">
        <v>463.02372444300391</v>
      </c>
      <c r="T1068" s="4">
        <v>402.6031746156782</v>
      </c>
      <c r="U1068" s="4">
        <v>424.48225084926082</v>
      </c>
      <c r="V1068" s="4">
        <v>479.40365054676471</v>
      </c>
      <c r="W1068" s="4">
        <v>448.96011352539063</v>
      </c>
      <c r="X1068" s="4">
        <v>470.37488779132019</v>
      </c>
      <c r="Y1068" s="4">
        <v>559.88141388305041</v>
      </c>
      <c r="Z1068" s="4">
        <f t="shared" si="16"/>
        <v>464.10417366492413</v>
      </c>
    </row>
    <row r="1069" spans="1:26" x14ac:dyDescent="0.25">
      <c r="A1069">
        <v>0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1</v>
      </c>
      <c r="K1069">
        <v>3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 s="4">
        <v>326.73</v>
      </c>
      <c r="S1069" s="4">
        <v>352.87873506974</v>
      </c>
      <c r="T1069" s="4">
        <v>368.3824238689358</v>
      </c>
      <c r="U1069" s="4">
        <v>386.05862034455782</v>
      </c>
      <c r="V1069" s="4">
        <v>388.51447891648212</v>
      </c>
      <c r="W1069" s="4">
        <v>379.7918701171875</v>
      </c>
      <c r="X1069" s="4">
        <v>360.91984539203497</v>
      </c>
      <c r="Y1069" s="4">
        <v>489.94893958191579</v>
      </c>
      <c r="Z1069" s="4">
        <f t="shared" si="16"/>
        <v>389.49927332726486</v>
      </c>
    </row>
    <row r="1070" spans="1:26" x14ac:dyDescent="0.25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1</v>
      </c>
      <c r="K1070">
        <v>2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0</v>
      </c>
      <c r="R1070" s="4">
        <v>1320.22</v>
      </c>
      <c r="S1070" s="4">
        <v>438.96734644821299</v>
      </c>
      <c r="T1070" s="4">
        <v>410.2773237265489</v>
      </c>
      <c r="U1070" s="4">
        <v>419.57102737093771</v>
      </c>
      <c r="V1070" s="4">
        <v>399.17183758794653</v>
      </c>
      <c r="W1070" s="4">
        <v>413.59255981445313</v>
      </c>
      <c r="X1070" s="4">
        <v>441.33874554088658</v>
      </c>
      <c r="Y1070" s="4">
        <v>508.50705389593219</v>
      </c>
      <c r="Z1070" s="4">
        <f t="shared" si="16"/>
        <v>433.06084205498826</v>
      </c>
    </row>
    <row r="1071" spans="1:26" x14ac:dyDescent="0.25">
      <c r="A1071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</v>
      </c>
      <c r="L1071">
        <v>1</v>
      </c>
      <c r="M1071">
        <v>0</v>
      </c>
      <c r="N1071">
        <v>0</v>
      </c>
      <c r="O1071">
        <v>0</v>
      </c>
      <c r="P1071">
        <v>0</v>
      </c>
      <c r="Q1071">
        <v>0</v>
      </c>
      <c r="R1071" s="4">
        <v>280.38</v>
      </c>
      <c r="S1071" s="4">
        <v>629.11334589964349</v>
      </c>
      <c r="T1071" s="4">
        <v>616.55080575499721</v>
      </c>
      <c r="U1071" s="4">
        <v>566.5307816563602</v>
      </c>
      <c r="V1071" s="4">
        <v>570.46506687906628</v>
      </c>
      <c r="W1071" s="4">
        <v>600.684814453125</v>
      </c>
      <c r="X1071" s="4">
        <v>602.59017677191105</v>
      </c>
      <c r="Y1071" s="4">
        <v>790.13543546615949</v>
      </c>
      <c r="Z1071" s="4">
        <f t="shared" si="16"/>
        <v>625.15291812589464</v>
      </c>
    </row>
    <row r="1072" spans="1:26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0</v>
      </c>
      <c r="J1072">
        <v>1</v>
      </c>
      <c r="K1072">
        <v>1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 s="4">
        <v>1112.4100000000001</v>
      </c>
      <c r="S1072" s="4">
        <v>415.51630092779078</v>
      </c>
      <c r="T1072" s="4">
        <v>285.72006161430602</v>
      </c>
      <c r="U1072" s="4">
        <v>312.40255501755962</v>
      </c>
      <c r="V1072" s="4">
        <v>371.32633559599299</v>
      </c>
      <c r="W1072" s="4">
        <v>411.550537109375</v>
      </c>
      <c r="X1072" s="4">
        <v>421.80007999276592</v>
      </c>
      <c r="Y1072" s="4">
        <v>554.83942697939017</v>
      </c>
      <c r="Z1072" s="4">
        <f t="shared" si="16"/>
        <v>396.16504246245438</v>
      </c>
    </row>
    <row r="1073" spans="1:26" x14ac:dyDescent="0.25">
      <c r="A1073">
        <v>0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v>0</v>
      </c>
      <c r="J1073">
        <v>1</v>
      </c>
      <c r="K1073">
        <v>2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 s="4">
        <v>655.48</v>
      </c>
      <c r="S1073" s="4">
        <v>297.6728220285089</v>
      </c>
      <c r="T1073" s="4">
        <v>300.73696566853329</v>
      </c>
      <c r="U1073" s="4">
        <v>303.54538963986488</v>
      </c>
      <c r="V1073" s="4">
        <v>312.30876186444851</v>
      </c>
      <c r="W1073" s="4">
        <v>316.00479125976563</v>
      </c>
      <c r="X1073" s="4">
        <v>306.75876560872598</v>
      </c>
      <c r="Y1073" s="4">
        <v>486.83564995966702</v>
      </c>
      <c r="Z1073" s="4">
        <f t="shared" si="16"/>
        <v>331.98044943278774</v>
      </c>
    </row>
    <row r="1074" spans="1:26" x14ac:dyDescent="0.25">
      <c r="A1074">
        <v>0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4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0</v>
      </c>
      <c r="R1074" s="4">
        <v>742.19</v>
      </c>
      <c r="S1074" s="4">
        <v>841.43544338452932</v>
      </c>
      <c r="T1074" s="4">
        <v>849.70191805638433</v>
      </c>
      <c r="U1074" s="4">
        <v>821.72250597765947</v>
      </c>
      <c r="V1074" s="4">
        <v>789.42539407509639</v>
      </c>
      <c r="W1074" s="4">
        <v>792.4136962890625</v>
      </c>
      <c r="X1074" s="4">
        <v>795.82797219729684</v>
      </c>
      <c r="Y1074" s="4">
        <v>580.63647331850393</v>
      </c>
      <c r="Z1074" s="4">
        <f t="shared" si="16"/>
        <v>781.59477189979043</v>
      </c>
    </row>
    <row r="1075" spans="1:26" x14ac:dyDescent="0.25">
      <c r="A1075">
        <v>0</v>
      </c>
      <c r="B1075">
        <v>0</v>
      </c>
      <c r="C1075">
        <v>0</v>
      </c>
      <c r="D1075">
        <v>1</v>
      </c>
      <c r="E1075">
        <v>1</v>
      </c>
      <c r="F1075">
        <v>0</v>
      </c>
      <c r="G1075">
        <v>0</v>
      </c>
      <c r="H1075">
        <v>1</v>
      </c>
      <c r="I1075">
        <v>0</v>
      </c>
      <c r="J1075">
        <v>1</v>
      </c>
      <c r="K1075">
        <v>3</v>
      </c>
      <c r="L1075">
        <v>1</v>
      </c>
      <c r="M1075">
        <v>0</v>
      </c>
      <c r="N1075">
        <v>0</v>
      </c>
      <c r="O1075">
        <v>0</v>
      </c>
      <c r="P1075">
        <v>0</v>
      </c>
      <c r="Q1075">
        <v>0</v>
      </c>
      <c r="R1075" s="4">
        <v>621.17000000000007</v>
      </c>
      <c r="S1075" s="4">
        <v>373.83770839653653</v>
      </c>
      <c r="T1075" s="4">
        <v>402.6031746156782</v>
      </c>
      <c r="U1075" s="4">
        <v>422.3375727545739</v>
      </c>
      <c r="V1075" s="4">
        <v>422.9889954214608</v>
      </c>
      <c r="W1075" s="4">
        <v>395.95755004882813</v>
      </c>
      <c r="X1075" s="4">
        <v>383.15662411099311</v>
      </c>
      <c r="Y1075" s="4">
        <v>616.10999858277717</v>
      </c>
      <c r="Z1075" s="4">
        <f t="shared" si="16"/>
        <v>430.9988034186926</v>
      </c>
    </row>
    <row r="1076" spans="1:26" x14ac:dyDescent="0.25">
      <c r="A1076">
        <v>0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1</v>
      </c>
      <c r="K1076">
        <v>2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 s="4">
        <v>283.47000000000003</v>
      </c>
      <c r="S1076" s="4">
        <v>370.5508723352811</v>
      </c>
      <c r="T1076" s="4">
        <v>395.38232317968573</v>
      </c>
      <c r="U1076" s="4">
        <v>391.08574538577011</v>
      </c>
      <c r="V1076" s="4">
        <v>377.43552534864563</v>
      </c>
      <c r="W1076" s="4">
        <v>368.09671020507813</v>
      </c>
      <c r="X1076" s="4">
        <v>376.19688605710809</v>
      </c>
      <c r="Y1076" s="4">
        <v>487.65905252734592</v>
      </c>
      <c r="Z1076" s="4">
        <f t="shared" si="16"/>
        <v>395.20101643413074</v>
      </c>
    </row>
    <row r="1077" spans="1:26" x14ac:dyDescent="0.25">
      <c r="A1077">
        <v>0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2</v>
      </c>
      <c r="L1077">
        <v>1</v>
      </c>
      <c r="M1077">
        <v>0</v>
      </c>
      <c r="N1077">
        <v>0</v>
      </c>
      <c r="O1077">
        <v>0</v>
      </c>
      <c r="P1077">
        <v>0</v>
      </c>
      <c r="Q1077">
        <v>0</v>
      </c>
      <c r="R1077" s="4">
        <v>137.21</v>
      </c>
      <c r="S1077" s="4">
        <v>352.55097115446648</v>
      </c>
      <c r="T1077" s="4">
        <v>346.96334491785439</v>
      </c>
      <c r="U1077" s="4">
        <v>325.36041111982149</v>
      </c>
      <c r="V1077" s="4">
        <v>339.22656826147607</v>
      </c>
      <c r="W1077" s="4">
        <v>340.27005004882813</v>
      </c>
      <c r="X1077" s="4">
        <v>364.55220536975048</v>
      </c>
      <c r="Y1077" s="4">
        <v>556.44110218630362</v>
      </c>
      <c r="Z1077" s="4">
        <f t="shared" si="16"/>
        <v>375.0520932940716</v>
      </c>
    </row>
    <row r="1078" spans="1:26" x14ac:dyDescent="0.25">
      <c r="A1078">
        <v>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1</v>
      </c>
      <c r="K1078">
        <v>3</v>
      </c>
      <c r="L1078">
        <v>1</v>
      </c>
      <c r="M1078">
        <v>0</v>
      </c>
      <c r="N1078">
        <v>1</v>
      </c>
      <c r="O1078">
        <v>0</v>
      </c>
      <c r="P1078">
        <v>0</v>
      </c>
      <c r="Q1078">
        <v>0</v>
      </c>
      <c r="R1078" s="4">
        <v>542.75</v>
      </c>
      <c r="S1078" s="4">
        <v>312.57219294700769</v>
      </c>
      <c r="T1078" s="4">
        <v>466.25852875456832</v>
      </c>
      <c r="U1078" s="4">
        <v>375.30125200706851</v>
      </c>
      <c r="V1078" s="4">
        <v>359.46953572778813</v>
      </c>
      <c r="W1078" s="4">
        <v>322.6947021484375</v>
      </c>
      <c r="X1078" s="4">
        <v>324.25381717905083</v>
      </c>
      <c r="Y1078" s="4">
        <v>452.15483847470199</v>
      </c>
      <c r="Z1078" s="4">
        <f t="shared" si="16"/>
        <v>373.24355246266043</v>
      </c>
    </row>
    <row r="1079" spans="1:26" x14ac:dyDescent="0.25">
      <c r="A1079">
        <v>0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1</v>
      </c>
      <c r="K1079">
        <v>4</v>
      </c>
      <c r="L1079">
        <v>1</v>
      </c>
      <c r="M1079">
        <v>0</v>
      </c>
      <c r="N1079">
        <v>1</v>
      </c>
      <c r="O1079">
        <v>0</v>
      </c>
      <c r="P1079">
        <v>0</v>
      </c>
      <c r="Q1079">
        <v>0</v>
      </c>
      <c r="R1079" s="4">
        <v>333.15</v>
      </c>
      <c r="S1079" s="4">
        <v>417.67518183238832</v>
      </c>
      <c r="T1079" s="4">
        <v>518.08886764906003</v>
      </c>
      <c r="U1079" s="4">
        <v>438.74190998135589</v>
      </c>
      <c r="V1079" s="4">
        <v>369.83014523896452</v>
      </c>
      <c r="W1079" s="4">
        <v>384.4827880859375</v>
      </c>
      <c r="X1079" s="4">
        <v>432.54492097723289</v>
      </c>
      <c r="Y1079" s="4">
        <v>546.00848378079536</v>
      </c>
      <c r="Z1079" s="4">
        <f t="shared" si="16"/>
        <v>443.91032822081922</v>
      </c>
    </row>
    <row r="1080" spans="1:26" x14ac:dyDescent="0.25">
      <c r="A1080">
        <v>0</v>
      </c>
      <c r="B1080">
        <v>1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1</v>
      </c>
      <c r="I1080">
        <v>0</v>
      </c>
      <c r="J1080">
        <v>0</v>
      </c>
      <c r="K1080">
        <v>3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 s="4">
        <v>318.99</v>
      </c>
      <c r="S1080" s="4">
        <v>355.67814567201191</v>
      </c>
      <c r="T1080" s="4">
        <v>410.30342840550418</v>
      </c>
      <c r="U1080" s="4">
        <v>414.37850441685941</v>
      </c>
      <c r="V1080" s="4">
        <v>395.67286238338232</v>
      </c>
      <c r="W1080" s="4">
        <v>381.94158935546881</v>
      </c>
      <c r="X1080" s="4">
        <v>371.29651386984358</v>
      </c>
      <c r="Y1080" s="4">
        <v>491.4675044675293</v>
      </c>
      <c r="Z1080" s="4">
        <f t="shared" si="16"/>
        <v>402.9626497957999</v>
      </c>
    </row>
    <row r="1081" spans="1:26" x14ac:dyDescent="0.25">
      <c r="A1081">
        <v>0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1</v>
      </c>
      <c r="K1081">
        <v>2</v>
      </c>
      <c r="L1081">
        <v>1</v>
      </c>
      <c r="M1081">
        <v>0</v>
      </c>
      <c r="N1081">
        <v>1</v>
      </c>
      <c r="O1081">
        <v>0</v>
      </c>
      <c r="P1081">
        <v>0</v>
      </c>
      <c r="Q1081">
        <v>0</v>
      </c>
      <c r="R1081" s="4">
        <v>548.21</v>
      </c>
      <c r="S1081" s="4">
        <v>327.94535028939953</v>
      </c>
      <c r="T1081" s="4">
        <v>376.42296999201778</v>
      </c>
      <c r="U1081" s="4">
        <v>383.33267576306258</v>
      </c>
      <c r="V1081" s="4">
        <v>430.12108259532408</v>
      </c>
      <c r="W1081" s="4">
        <v>415.83447265625</v>
      </c>
      <c r="X1081" s="4">
        <v>339.3210558124772</v>
      </c>
      <c r="Y1081" s="4">
        <v>621.53633076863218</v>
      </c>
      <c r="Z1081" s="4">
        <f t="shared" si="16"/>
        <v>413.50199112530896</v>
      </c>
    </row>
    <row r="1082" spans="1:26" x14ac:dyDescent="0.25">
      <c r="A1082">
        <v>0</v>
      </c>
      <c r="B1082">
        <v>1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1</v>
      </c>
      <c r="K1082">
        <v>1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 s="4">
        <v>433.02</v>
      </c>
      <c r="S1082" s="4">
        <v>281.77018381164402</v>
      </c>
      <c r="T1082" s="4">
        <v>285.72006161430602</v>
      </c>
      <c r="U1082" s="4">
        <v>289.36009213390372</v>
      </c>
      <c r="V1082" s="4">
        <v>296.30538647143788</v>
      </c>
      <c r="W1082" s="4">
        <v>281.29806518554688</v>
      </c>
      <c r="X1082" s="4">
        <v>293.1781385150087</v>
      </c>
      <c r="Y1082" s="4">
        <v>470.90749849406518</v>
      </c>
      <c r="Z1082" s="4">
        <f t="shared" si="16"/>
        <v>314.07706088941603</v>
      </c>
    </row>
    <row r="1083" spans="1:26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1</v>
      </c>
      <c r="K1083">
        <v>2</v>
      </c>
      <c r="L1083">
        <v>1</v>
      </c>
      <c r="M1083">
        <v>0</v>
      </c>
      <c r="N1083">
        <v>0</v>
      </c>
      <c r="O1083">
        <v>0</v>
      </c>
      <c r="P1083">
        <v>0</v>
      </c>
      <c r="Q1083">
        <v>0</v>
      </c>
      <c r="R1083" s="4">
        <v>664.76</v>
      </c>
      <c r="S1083" s="4">
        <v>484.08969146331287</v>
      </c>
      <c r="T1083" s="4">
        <v>416.68297392302088</v>
      </c>
      <c r="U1083" s="4">
        <v>386.40935382865729</v>
      </c>
      <c r="V1083" s="4">
        <v>435.44943283013703</v>
      </c>
      <c r="W1083" s="4">
        <v>456.737060546875</v>
      </c>
      <c r="X1083" s="4">
        <v>483.75718662367058</v>
      </c>
      <c r="Y1083" s="4">
        <v>519.23399411276534</v>
      </c>
      <c r="Z1083" s="4">
        <f t="shared" si="16"/>
        <v>454.62281333263405</v>
      </c>
    </row>
    <row r="1084" spans="1:26" x14ac:dyDescent="0.25">
      <c r="A1084">
        <v>0</v>
      </c>
      <c r="B1084">
        <v>0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2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 s="4">
        <v>468.73</v>
      </c>
      <c r="S1084" s="4">
        <v>314.13741779480858</v>
      </c>
      <c r="T1084" s="4">
        <v>342.23649729335273</v>
      </c>
      <c r="U1084" s="4">
        <v>362.01538531585788</v>
      </c>
      <c r="V1084" s="4">
        <v>358.25823384846609</v>
      </c>
      <c r="W1084" s="4">
        <v>338.12277221679688</v>
      </c>
      <c r="X1084" s="4">
        <v>333.51292918894302</v>
      </c>
      <c r="Y1084" s="4">
        <v>618.28505093628041</v>
      </c>
      <c r="Z1084" s="4">
        <f t="shared" si="16"/>
        <v>380.9383266563579</v>
      </c>
    </row>
    <row r="1085" spans="1:26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1</v>
      </c>
      <c r="K1085">
        <v>4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0</v>
      </c>
      <c r="R1085" s="4">
        <v>302.62</v>
      </c>
      <c r="S1085" s="4">
        <v>616.88586909408536</v>
      </c>
      <c r="T1085" s="4">
        <v>507.84449603982722</v>
      </c>
      <c r="U1085" s="4">
        <v>526.61127976828982</v>
      </c>
      <c r="V1085" s="4">
        <v>552.29336166619248</v>
      </c>
      <c r="W1085" s="4">
        <v>564.6822509765625</v>
      </c>
      <c r="X1085" s="4">
        <v>610.94148828036111</v>
      </c>
      <c r="Y1085" s="4">
        <v>519.8328370859075</v>
      </c>
      <c r="Z1085" s="4">
        <f t="shared" si="16"/>
        <v>557.01308327303229</v>
      </c>
    </row>
    <row r="1086" spans="1:26" x14ac:dyDescent="0.25">
      <c r="A1086">
        <v>0</v>
      </c>
      <c r="B1086">
        <v>0</v>
      </c>
      <c r="C1086">
        <v>0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0</v>
      </c>
      <c r="J1086">
        <v>1</v>
      </c>
      <c r="K1086">
        <v>2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0</v>
      </c>
      <c r="R1086" s="4">
        <v>374.96</v>
      </c>
      <c r="S1086" s="4">
        <v>353.86609732388513</v>
      </c>
      <c r="T1086" s="4">
        <v>395.38232317968573</v>
      </c>
      <c r="U1086" s="4">
        <v>387.37605369732302</v>
      </c>
      <c r="V1086" s="4">
        <v>377.82492212441048</v>
      </c>
      <c r="W1086" s="4">
        <v>374.27957153320313</v>
      </c>
      <c r="X1086" s="4">
        <v>366.19376008259837</v>
      </c>
      <c r="Y1086" s="4">
        <v>557.86879632874923</v>
      </c>
      <c r="Z1086" s="4">
        <f t="shared" si="16"/>
        <v>401.82736060997934</v>
      </c>
    </row>
    <row r="1087" spans="1:26" x14ac:dyDescent="0.25">
      <c r="A1087">
        <v>0</v>
      </c>
      <c r="B1087">
        <v>1</v>
      </c>
      <c r="C1087">
        <v>0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2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 s="4">
        <v>300.77999999999997</v>
      </c>
      <c r="S1087" s="4">
        <v>571.79362821345148</v>
      </c>
      <c r="T1087" s="4">
        <v>616.55080575499721</v>
      </c>
      <c r="U1087" s="4">
        <v>577.28067026501924</v>
      </c>
      <c r="V1087" s="4">
        <v>529.27224780428946</v>
      </c>
      <c r="W1087" s="4">
        <v>554.2093505859375</v>
      </c>
      <c r="X1087" s="4">
        <v>559.61246673192488</v>
      </c>
      <c r="Y1087" s="4">
        <v>585.0353471182143</v>
      </c>
      <c r="Z1087" s="4">
        <f t="shared" si="16"/>
        <v>570.53635949626209</v>
      </c>
    </row>
    <row r="1088" spans="1:26" x14ac:dyDescent="0.25">
      <c r="A1088">
        <v>0</v>
      </c>
      <c r="B1088">
        <v>0</v>
      </c>
      <c r="C1088">
        <v>1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1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1</v>
      </c>
      <c r="R1088" s="4">
        <v>474.59</v>
      </c>
      <c r="S1088" s="4">
        <v>444.21386998716969</v>
      </c>
      <c r="T1088" s="4">
        <v>424.05796988518358</v>
      </c>
      <c r="U1088" s="4">
        <v>343.11724464003117</v>
      </c>
      <c r="V1088" s="4">
        <v>383.36665235803599</v>
      </c>
      <c r="W1088" s="4">
        <v>389.58746337890619</v>
      </c>
      <c r="X1088" s="4">
        <v>464.83391791401658</v>
      </c>
      <c r="Y1088" s="4">
        <v>788.23947444436817</v>
      </c>
      <c r="Z1088" s="4">
        <f t="shared" si="16"/>
        <v>462.48808465824447</v>
      </c>
    </row>
    <row r="1089" spans="1:26" x14ac:dyDescent="0.25">
      <c r="A1089">
        <v>0</v>
      </c>
      <c r="B1089">
        <v>0</v>
      </c>
      <c r="C1089">
        <v>0</v>
      </c>
      <c r="D1089">
        <v>0</v>
      </c>
      <c r="E1089">
        <v>1</v>
      </c>
      <c r="F1089">
        <v>1</v>
      </c>
      <c r="G1089">
        <v>0</v>
      </c>
      <c r="H1089">
        <v>0</v>
      </c>
      <c r="I1089">
        <v>0</v>
      </c>
      <c r="J1089">
        <v>1</v>
      </c>
      <c r="K1089">
        <v>2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 s="4">
        <v>394.82</v>
      </c>
      <c r="S1089" s="4">
        <v>470.39802074333119</v>
      </c>
      <c r="T1089" s="4">
        <v>452.99932346410048</v>
      </c>
      <c r="U1089" s="4">
        <v>402.49313528029552</v>
      </c>
      <c r="V1089" s="4">
        <v>432.92284158914521</v>
      </c>
      <c r="W1089" s="4">
        <v>458.99411010742188</v>
      </c>
      <c r="X1089" s="4">
        <v>483.0768015829043</v>
      </c>
      <c r="Y1089" s="4">
        <v>565.07764345434066</v>
      </c>
      <c r="Z1089" s="4">
        <f t="shared" si="16"/>
        <v>466.5659823173628</v>
      </c>
    </row>
    <row r="1090" spans="1:26" x14ac:dyDescent="0.25">
      <c r="A1090">
        <v>0</v>
      </c>
      <c r="B1090">
        <v>0</v>
      </c>
      <c r="C1090">
        <v>0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1</v>
      </c>
      <c r="K1090">
        <v>2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 s="4">
        <v>222.96</v>
      </c>
      <c r="S1090" s="4">
        <v>462.29260990066763</v>
      </c>
      <c r="T1090" s="4">
        <v>416.68297392302088</v>
      </c>
      <c r="U1090" s="4">
        <v>388.0045610465188</v>
      </c>
      <c r="V1090" s="4">
        <v>430.48257578192812</v>
      </c>
      <c r="W1090" s="4">
        <v>441.19863891601563</v>
      </c>
      <c r="X1090" s="4">
        <v>470.89401773999373</v>
      </c>
      <c r="Y1090" s="4">
        <v>582.51468776380602</v>
      </c>
      <c r="Z1090" s="4">
        <f t="shared" si="16"/>
        <v>456.01000929599297</v>
      </c>
    </row>
    <row r="1091" spans="1:26" x14ac:dyDescent="0.25">
      <c r="A1091">
        <v>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3</v>
      </c>
      <c r="L1091">
        <v>1</v>
      </c>
      <c r="M1091">
        <v>0</v>
      </c>
      <c r="N1091">
        <v>0</v>
      </c>
      <c r="O1091">
        <v>0</v>
      </c>
      <c r="P1091">
        <v>0</v>
      </c>
      <c r="Q1091">
        <v>1</v>
      </c>
      <c r="R1091" s="4">
        <v>348.06</v>
      </c>
      <c r="S1091" s="4">
        <v>347.12858601323012</v>
      </c>
      <c r="T1091" s="4">
        <v>466.21060500208392</v>
      </c>
      <c r="U1091" s="4">
        <v>448.42097113614091</v>
      </c>
      <c r="V1091" s="4">
        <v>393.21449007011648</v>
      </c>
      <c r="W1091" s="4">
        <v>395.34912109375</v>
      </c>
      <c r="X1091" s="4">
        <v>362.16310024314248</v>
      </c>
      <c r="Y1091" s="4">
        <v>512.37578290458191</v>
      </c>
      <c r="Z1091" s="4">
        <f t="shared" ref="Z1091:Z1154" si="17">AVERAGE(S1091:Y1091)</f>
        <v>417.8375223518637</v>
      </c>
    </row>
    <row r="1092" spans="1:26" x14ac:dyDescent="0.25">
      <c r="A1092">
        <v>0</v>
      </c>
      <c r="B1092">
        <v>0</v>
      </c>
      <c r="C1092">
        <v>1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v>0</v>
      </c>
      <c r="P1092">
        <v>0</v>
      </c>
      <c r="Q1092">
        <v>1</v>
      </c>
      <c r="R1092" s="4">
        <v>346.84</v>
      </c>
      <c r="S1092" s="4">
        <v>410.33572211800202</v>
      </c>
      <c r="T1092" s="4">
        <v>461.24564995341979</v>
      </c>
      <c r="U1092" s="4">
        <v>369.35766629633599</v>
      </c>
      <c r="V1092" s="4">
        <v>398.81840552912843</v>
      </c>
      <c r="W1092" s="4">
        <v>420.06182861328119</v>
      </c>
      <c r="X1092" s="4">
        <v>423.29762217280978</v>
      </c>
      <c r="Y1092" s="4">
        <v>753.87171295653332</v>
      </c>
      <c r="Z1092" s="4">
        <f t="shared" si="17"/>
        <v>462.42694394850156</v>
      </c>
    </row>
    <row r="1093" spans="1:26" x14ac:dyDescent="0.25">
      <c r="A1093">
        <v>0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5</v>
      </c>
      <c r="L1093">
        <v>1</v>
      </c>
      <c r="M1093">
        <v>0</v>
      </c>
      <c r="N1093">
        <v>0</v>
      </c>
      <c r="O1093">
        <v>0</v>
      </c>
      <c r="P1093">
        <v>0</v>
      </c>
      <c r="Q1093">
        <v>0</v>
      </c>
      <c r="R1093" s="4">
        <v>255.6</v>
      </c>
      <c r="S1093" s="4">
        <v>548.0087122484756</v>
      </c>
      <c r="T1093" s="4">
        <v>504.96516268434891</v>
      </c>
      <c r="U1093" s="4">
        <v>572.19571374994052</v>
      </c>
      <c r="V1093" s="4">
        <v>599.2068464469736</v>
      </c>
      <c r="W1093" s="4">
        <v>550.22406005859375</v>
      </c>
      <c r="X1093" s="4">
        <v>558.03093465692291</v>
      </c>
      <c r="Y1093" s="4">
        <v>807.08319770938579</v>
      </c>
      <c r="Z1093" s="4">
        <f t="shared" si="17"/>
        <v>591.38780393637728</v>
      </c>
    </row>
    <row r="1094" spans="1:26" x14ac:dyDescent="0.25">
      <c r="A1094">
        <v>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2</v>
      </c>
      <c r="L1094">
        <v>1</v>
      </c>
      <c r="M1094">
        <v>0</v>
      </c>
      <c r="N1094">
        <v>1</v>
      </c>
      <c r="O1094">
        <v>0</v>
      </c>
      <c r="P1094">
        <v>0</v>
      </c>
      <c r="Q1094">
        <v>0</v>
      </c>
      <c r="R1094" s="4">
        <v>319.58999999999997</v>
      </c>
      <c r="S1094" s="4">
        <v>306.90094964461701</v>
      </c>
      <c r="T1094" s="4">
        <v>397.62228261887049</v>
      </c>
      <c r="U1094" s="4">
        <v>363.67450265863442</v>
      </c>
      <c r="V1094" s="4">
        <v>354.9563830937492</v>
      </c>
      <c r="W1094" s="4">
        <v>337.13314819335938</v>
      </c>
      <c r="X1094" s="4">
        <v>319.2574610800869</v>
      </c>
      <c r="Y1094" s="4">
        <v>521.46904599669517</v>
      </c>
      <c r="Z1094" s="4">
        <f t="shared" si="17"/>
        <v>371.57339618371606</v>
      </c>
    </row>
    <row r="1095" spans="1:26" x14ac:dyDescent="0.25">
      <c r="A1095">
        <v>0</v>
      </c>
      <c r="B1095">
        <v>1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  <c r="K1095">
        <v>1</v>
      </c>
      <c r="L1095">
        <v>1</v>
      </c>
      <c r="M1095">
        <v>0</v>
      </c>
      <c r="N1095">
        <v>0</v>
      </c>
      <c r="O1095">
        <v>0</v>
      </c>
      <c r="P1095">
        <v>0</v>
      </c>
      <c r="Q1095">
        <v>1</v>
      </c>
      <c r="R1095" s="4">
        <v>301.85000000000002</v>
      </c>
      <c r="S1095" s="4">
        <v>239.21345529941149</v>
      </c>
      <c r="T1095" s="4">
        <v>272.08787663964648</v>
      </c>
      <c r="U1095" s="4">
        <v>267.26521921683599</v>
      </c>
      <c r="V1095" s="4">
        <v>258.06227799274097</v>
      </c>
      <c r="W1095" s="4">
        <v>246.5539245605469</v>
      </c>
      <c r="X1095" s="4">
        <v>256.05852289561852</v>
      </c>
      <c r="Y1095" s="4">
        <v>441.27399742791431</v>
      </c>
      <c r="Z1095" s="4">
        <f t="shared" si="17"/>
        <v>282.93075343324494</v>
      </c>
    </row>
    <row r="1096" spans="1:26" x14ac:dyDescent="0.25">
      <c r="A1096">
        <v>0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1</v>
      </c>
      <c r="R1096" s="4">
        <v>125.91</v>
      </c>
      <c r="S1096" s="4">
        <v>225.00078181810451</v>
      </c>
      <c r="T1096" s="4">
        <v>244.46098613997771</v>
      </c>
      <c r="U1096" s="4">
        <v>272.88641225018392</v>
      </c>
      <c r="V1096" s="4">
        <v>256.5146797195768</v>
      </c>
      <c r="W1096" s="4">
        <v>248.8852844238281</v>
      </c>
      <c r="X1096" s="4">
        <v>240.66072399479199</v>
      </c>
      <c r="Y1096" s="4">
        <v>402.98293548334311</v>
      </c>
      <c r="Z1096" s="4">
        <f t="shared" si="17"/>
        <v>270.19882911854376</v>
      </c>
    </row>
    <row r="1097" spans="1:26" x14ac:dyDescent="0.25">
      <c r="A1097">
        <v>0</v>
      </c>
      <c r="B1097">
        <v>1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  <c r="K1097">
        <v>2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 s="4">
        <v>813.27</v>
      </c>
      <c r="S1097" s="4">
        <v>334.02681966813333</v>
      </c>
      <c r="T1097" s="4">
        <v>346.96334491785439</v>
      </c>
      <c r="U1097" s="4">
        <v>324.96907638906492</v>
      </c>
      <c r="V1097" s="4">
        <v>337.00114020051348</v>
      </c>
      <c r="W1097" s="4">
        <v>329.76046752929688</v>
      </c>
      <c r="X1097" s="4">
        <v>344.94143375233551</v>
      </c>
      <c r="Y1097" s="4">
        <v>522.34280220111827</v>
      </c>
      <c r="Z1097" s="4">
        <f t="shared" si="17"/>
        <v>362.85786923690239</v>
      </c>
    </row>
    <row r="1098" spans="1:26" x14ac:dyDescent="0.25">
      <c r="A1098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1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 s="4">
        <v>187.59</v>
      </c>
      <c r="S1098" s="4">
        <v>263.83571486316077</v>
      </c>
      <c r="T1098" s="4">
        <v>364.54591042328741</v>
      </c>
      <c r="U1098" s="4">
        <v>329.95093363318227</v>
      </c>
      <c r="V1098" s="4">
        <v>288.3535789568063</v>
      </c>
      <c r="W1098" s="4">
        <v>269.29464721679688</v>
      </c>
      <c r="X1098" s="4">
        <v>273.28362539810399</v>
      </c>
      <c r="Y1098" s="4">
        <v>391.14532341743347</v>
      </c>
      <c r="Z1098" s="4">
        <f t="shared" si="17"/>
        <v>311.48710484411015</v>
      </c>
    </row>
    <row r="1099" spans="1:26" x14ac:dyDescent="0.25">
      <c r="A1099">
        <v>0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1</v>
      </c>
      <c r="R1099" s="4">
        <v>304.51</v>
      </c>
      <c r="S1099" s="4">
        <v>410.21692905014328</v>
      </c>
      <c r="T1099" s="4">
        <v>171.2971966705916</v>
      </c>
      <c r="U1099" s="4">
        <v>280.8265269348808</v>
      </c>
      <c r="V1099" s="4">
        <v>330.21987595384007</v>
      </c>
      <c r="W1099" s="4">
        <v>368.00070190429688</v>
      </c>
      <c r="X1099" s="4">
        <v>420.30384870926019</v>
      </c>
      <c r="Y1099" s="4">
        <v>831.50465171451845</v>
      </c>
      <c r="Z1099" s="4">
        <f t="shared" si="17"/>
        <v>401.7671044196473</v>
      </c>
    </row>
    <row r="1100" spans="1:26" x14ac:dyDescent="0.25">
      <c r="A1100">
        <v>0</v>
      </c>
      <c r="B1100">
        <v>1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  <c r="K1100">
        <v>3</v>
      </c>
      <c r="L1100">
        <v>1</v>
      </c>
      <c r="M1100">
        <v>0</v>
      </c>
      <c r="N1100">
        <v>0</v>
      </c>
      <c r="O1100">
        <v>0</v>
      </c>
      <c r="P1100">
        <v>0</v>
      </c>
      <c r="Q1100">
        <v>0</v>
      </c>
      <c r="R1100" s="4">
        <v>374.19</v>
      </c>
      <c r="S1100" s="4">
        <v>395.97488544846129</v>
      </c>
      <c r="T1100" s="4">
        <v>442.2453316566303</v>
      </c>
      <c r="U1100" s="4">
        <v>440.50526863067569</v>
      </c>
      <c r="V1100" s="4">
        <v>389.46191917921738</v>
      </c>
      <c r="W1100" s="4">
        <v>392.69302368164063</v>
      </c>
      <c r="X1100" s="4">
        <v>405.84401457008943</v>
      </c>
      <c r="Y1100" s="4">
        <v>558.41202654297967</v>
      </c>
      <c r="Z1100" s="4">
        <f t="shared" si="17"/>
        <v>432.1623528156706</v>
      </c>
    </row>
    <row r="1101" spans="1:26" x14ac:dyDescent="0.25">
      <c r="A1101">
        <v>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1</v>
      </c>
      <c r="J1101">
        <v>1</v>
      </c>
      <c r="K1101">
        <v>2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 s="4">
        <v>656.33</v>
      </c>
      <c r="S1101" s="4">
        <v>366.90774469273532</v>
      </c>
      <c r="T1101" s="4">
        <v>380.10759558177301</v>
      </c>
      <c r="U1101" s="4">
        <v>404.79027317824182</v>
      </c>
      <c r="V1101" s="4">
        <v>384.60382818614289</v>
      </c>
      <c r="W1101" s="4">
        <v>382.02902221679688</v>
      </c>
      <c r="X1101" s="4">
        <v>371.5083365910167</v>
      </c>
      <c r="Y1101" s="4">
        <v>508.23471521222541</v>
      </c>
      <c r="Z1101" s="4">
        <f t="shared" si="17"/>
        <v>399.74021652270454</v>
      </c>
    </row>
    <row r="1102" spans="1:26" x14ac:dyDescent="0.25">
      <c r="A1102">
        <v>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1</v>
      </c>
      <c r="I1102">
        <v>0</v>
      </c>
      <c r="J1102">
        <v>1</v>
      </c>
      <c r="K1102">
        <v>2</v>
      </c>
      <c r="L1102">
        <v>1</v>
      </c>
      <c r="M1102">
        <v>1</v>
      </c>
      <c r="N1102">
        <v>0</v>
      </c>
      <c r="O1102">
        <v>0</v>
      </c>
      <c r="P1102">
        <v>0</v>
      </c>
      <c r="Q1102">
        <v>0</v>
      </c>
      <c r="R1102" s="4">
        <v>308.37</v>
      </c>
      <c r="S1102" s="4">
        <v>252.81810214548179</v>
      </c>
      <c r="T1102" s="4">
        <v>300.73696566853329</v>
      </c>
      <c r="U1102" s="4">
        <v>232.69391653441559</v>
      </c>
      <c r="V1102" s="4">
        <v>273.31489821030812</v>
      </c>
      <c r="W1102" s="4">
        <v>258.65811157226563</v>
      </c>
      <c r="X1102" s="4">
        <v>258.53986549516083</v>
      </c>
      <c r="Y1102" s="4">
        <v>486.83564995966702</v>
      </c>
      <c r="Z1102" s="4">
        <f t="shared" si="17"/>
        <v>294.79964422654751</v>
      </c>
    </row>
    <row r="1103" spans="1:26" x14ac:dyDescent="0.25">
      <c r="A1103">
        <v>0</v>
      </c>
      <c r="B1103">
        <v>1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1</v>
      </c>
      <c r="K1103">
        <v>2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 s="4">
        <v>58.199975999999999</v>
      </c>
      <c r="S1103" s="4">
        <v>334.02681966813333</v>
      </c>
      <c r="T1103" s="4">
        <v>346.96334491785439</v>
      </c>
      <c r="U1103" s="4">
        <v>324.96907638906492</v>
      </c>
      <c r="V1103" s="4">
        <v>337.00114020051348</v>
      </c>
      <c r="W1103" s="4">
        <v>329.76046752929688</v>
      </c>
      <c r="X1103" s="4">
        <v>344.94143375233551</v>
      </c>
      <c r="Y1103" s="4">
        <v>522.34280220111827</v>
      </c>
      <c r="Z1103" s="4">
        <f t="shared" si="17"/>
        <v>362.85786923690239</v>
      </c>
    </row>
    <row r="1104" spans="1:26" x14ac:dyDescent="0.25">
      <c r="A1104">
        <v>0</v>
      </c>
      <c r="B1104">
        <v>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0</v>
      </c>
      <c r="J1104">
        <v>0</v>
      </c>
      <c r="K1104">
        <v>5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 s="4">
        <v>1760.0109239999999</v>
      </c>
      <c r="S1104" s="4">
        <v>523.40596928441903</v>
      </c>
      <c r="T1104" s="4">
        <v>547.98213257207681</v>
      </c>
      <c r="U1104" s="4">
        <v>552.95862110887469</v>
      </c>
      <c r="V1104" s="4">
        <v>515.15172641351774</v>
      </c>
      <c r="W1104" s="4">
        <v>509.80792236328119</v>
      </c>
      <c r="X1104" s="4">
        <v>528.02281808085831</v>
      </c>
      <c r="Y1104" s="4">
        <v>601.19921888099657</v>
      </c>
      <c r="Z1104" s="4">
        <f t="shared" si="17"/>
        <v>539.78977267200332</v>
      </c>
    </row>
    <row r="1105" spans="1:26" x14ac:dyDescent="0.25">
      <c r="A1105">
        <v>0</v>
      </c>
      <c r="B1105">
        <v>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5</v>
      </c>
      <c r="L1105">
        <v>1</v>
      </c>
      <c r="M1105">
        <v>1</v>
      </c>
      <c r="N1105">
        <v>0</v>
      </c>
      <c r="O1105">
        <v>0</v>
      </c>
      <c r="P1105">
        <v>0</v>
      </c>
      <c r="Q1105">
        <v>0</v>
      </c>
      <c r="R1105" s="4">
        <v>281.99</v>
      </c>
      <c r="S1105" s="4">
        <v>444.53673299549678</v>
      </c>
      <c r="T1105" s="4">
        <v>547.98213257207681</v>
      </c>
      <c r="U1105" s="4">
        <v>387.48764654174079</v>
      </c>
      <c r="V1105" s="4">
        <v>450.83154512548049</v>
      </c>
      <c r="W1105" s="4">
        <v>417.29104614257813</v>
      </c>
      <c r="X1105" s="4">
        <v>445.02378960258602</v>
      </c>
      <c r="Y1105" s="4">
        <v>601.19921888099657</v>
      </c>
      <c r="Z1105" s="4">
        <f t="shared" si="17"/>
        <v>470.62173026585089</v>
      </c>
    </row>
    <row r="1106" spans="1:26" x14ac:dyDescent="0.25">
      <c r="A1106">
        <v>0</v>
      </c>
      <c r="B1106">
        <v>1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0</v>
      </c>
      <c r="J1106">
        <v>0</v>
      </c>
      <c r="K1106">
        <v>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 s="4">
        <v>426.78</v>
      </c>
      <c r="S1106" s="4">
        <v>271.95147548736861</v>
      </c>
      <c r="T1106" s="4">
        <v>254.66850326388649</v>
      </c>
      <c r="U1106" s="4">
        <v>274.03551638993008</v>
      </c>
      <c r="V1106" s="4">
        <v>303.08148099299183</v>
      </c>
      <c r="W1106" s="4">
        <v>321.08352661132813</v>
      </c>
      <c r="X1106" s="4">
        <v>294.08344846915458</v>
      </c>
      <c r="Y1106" s="4">
        <v>486.47073592040402</v>
      </c>
      <c r="Z1106" s="4">
        <f t="shared" si="17"/>
        <v>315.0535267335805</v>
      </c>
    </row>
    <row r="1107" spans="1:26" x14ac:dyDescent="0.25">
      <c r="A1107">
        <v>0</v>
      </c>
      <c r="B1107">
        <v>0</v>
      </c>
      <c r="C1107">
        <v>1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1</v>
      </c>
      <c r="K1107">
        <v>2</v>
      </c>
      <c r="L1107">
        <v>1</v>
      </c>
      <c r="M1107">
        <v>0</v>
      </c>
      <c r="N1107">
        <v>0</v>
      </c>
      <c r="O1107">
        <v>1</v>
      </c>
      <c r="P1107">
        <v>0</v>
      </c>
      <c r="Q1107">
        <v>0</v>
      </c>
      <c r="R1107" s="4">
        <v>144.11000000000001</v>
      </c>
      <c r="S1107" s="4">
        <v>392.88079487603977</v>
      </c>
      <c r="T1107" s="4">
        <v>306.9282991582412</v>
      </c>
      <c r="U1107" s="4">
        <v>328.57589669567602</v>
      </c>
      <c r="V1107" s="4">
        <v>377.60704966226677</v>
      </c>
      <c r="W1107" s="4">
        <v>397.59600830078119</v>
      </c>
      <c r="X1107" s="4">
        <v>403.7433858449769</v>
      </c>
      <c r="Y1107" s="4">
        <v>693.723850221156</v>
      </c>
      <c r="Z1107" s="4">
        <f t="shared" si="17"/>
        <v>414.43646925130543</v>
      </c>
    </row>
    <row r="1108" spans="1:26" x14ac:dyDescent="0.25">
      <c r="A1108">
        <v>0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2</v>
      </c>
      <c r="L1108">
        <v>1</v>
      </c>
      <c r="M1108">
        <v>0</v>
      </c>
      <c r="N1108">
        <v>0</v>
      </c>
      <c r="O1108">
        <v>1</v>
      </c>
      <c r="P1108">
        <v>0</v>
      </c>
      <c r="Q1108">
        <v>0</v>
      </c>
      <c r="R1108" s="4">
        <v>322.31</v>
      </c>
      <c r="S1108" s="4">
        <v>754.78110312112972</v>
      </c>
      <c r="T1108" s="4">
        <v>616.55080575499721</v>
      </c>
      <c r="U1108" s="4">
        <v>661.83333746887104</v>
      </c>
      <c r="V1108" s="4">
        <v>704.61448424215018</v>
      </c>
      <c r="W1108" s="4">
        <v>749.95465087890625</v>
      </c>
      <c r="X1108" s="4">
        <v>715.96945161266956</v>
      </c>
      <c r="Y1108" s="4">
        <v>603.16219722013705</v>
      </c>
      <c r="Z1108" s="4">
        <f t="shared" si="17"/>
        <v>686.6951471855516</v>
      </c>
    </row>
    <row r="1109" spans="1:26" x14ac:dyDescent="0.25">
      <c r="A1109">
        <v>0</v>
      </c>
      <c r="B1109">
        <v>0</v>
      </c>
      <c r="C1109">
        <v>0</v>
      </c>
      <c r="D1109">
        <v>0</v>
      </c>
      <c r="E1109">
        <v>1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2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0</v>
      </c>
      <c r="R1109" s="4">
        <v>618.95000000000005</v>
      </c>
      <c r="S1109" s="4">
        <v>487.93000735671768</v>
      </c>
      <c r="T1109" s="4">
        <v>535.85278934029213</v>
      </c>
      <c r="U1109" s="4">
        <v>413.40991275882823</v>
      </c>
      <c r="V1109" s="4">
        <v>470.08984133510882</v>
      </c>
      <c r="W1109" s="4">
        <v>482.2388916015625</v>
      </c>
      <c r="X1109" s="4">
        <v>497.66550453254968</v>
      </c>
      <c r="Y1109" s="4">
        <v>637.28707158261795</v>
      </c>
      <c r="Z1109" s="4">
        <f t="shared" si="17"/>
        <v>503.49628835823961</v>
      </c>
    </row>
    <row r="1110" spans="1:26" x14ac:dyDescent="0.25">
      <c r="A1110">
        <v>0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1</v>
      </c>
      <c r="K1110">
        <v>2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0</v>
      </c>
      <c r="R1110" s="4">
        <v>184.31</v>
      </c>
      <c r="S1110" s="4">
        <v>297.6728220285089</v>
      </c>
      <c r="T1110" s="4">
        <v>300.73696566853329</v>
      </c>
      <c r="U1110" s="4">
        <v>303.54538963986488</v>
      </c>
      <c r="V1110" s="4">
        <v>312.30876186444851</v>
      </c>
      <c r="W1110" s="4">
        <v>316.00479125976563</v>
      </c>
      <c r="X1110" s="4">
        <v>306.75876560872598</v>
      </c>
      <c r="Y1110" s="4">
        <v>486.83564995966702</v>
      </c>
      <c r="Z1110" s="4">
        <f t="shared" si="17"/>
        <v>331.98044943278774</v>
      </c>
    </row>
    <row r="1111" spans="1:26" x14ac:dyDescent="0.25">
      <c r="A1111">
        <v>0</v>
      </c>
      <c r="B1111">
        <v>1</v>
      </c>
      <c r="C1111">
        <v>0</v>
      </c>
      <c r="D1111">
        <v>0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1</v>
      </c>
      <c r="K1111">
        <v>1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0</v>
      </c>
      <c r="R1111" s="4">
        <v>150.41</v>
      </c>
      <c r="S1111" s="4">
        <v>227.24812159157281</v>
      </c>
      <c r="T1111" s="4">
        <v>231.922954365945</v>
      </c>
      <c r="U1111" s="4">
        <v>229.6615635527628</v>
      </c>
      <c r="V1111" s="4">
        <v>211.627226972632</v>
      </c>
      <c r="W1111" s="4">
        <v>215.0560607910156</v>
      </c>
      <c r="X1111" s="4">
        <v>247.48755504305629</v>
      </c>
      <c r="Y1111" s="4">
        <v>456.71285767311969</v>
      </c>
      <c r="Z1111" s="4">
        <f t="shared" si="17"/>
        <v>259.95947714144347</v>
      </c>
    </row>
    <row r="1112" spans="1:26" x14ac:dyDescent="0.25">
      <c r="A1112">
        <v>0</v>
      </c>
      <c r="B1112">
        <v>0</v>
      </c>
      <c r="C1112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2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 s="4">
        <v>472.07</v>
      </c>
      <c r="S1112" s="4">
        <v>279.26668002396889</v>
      </c>
      <c r="T1112" s="4">
        <v>355.82660300756021</v>
      </c>
      <c r="U1112" s="4">
        <v>348.97768967485678</v>
      </c>
      <c r="V1112" s="4">
        <v>338.4370648083098</v>
      </c>
      <c r="W1112" s="4">
        <v>310.21099853515619</v>
      </c>
      <c r="X1112" s="4">
        <v>299.24340257758553</v>
      </c>
      <c r="Y1112" s="4">
        <v>568.95283882469164</v>
      </c>
      <c r="Z1112" s="4">
        <f t="shared" si="17"/>
        <v>357.27361106458983</v>
      </c>
    </row>
    <row r="1113" spans="1:26" x14ac:dyDescent="0.2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4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0</v>
      </c>
      <c r="R1113" s="4">
        <v>1213.6600000000001</v>
      </c>
      <c r="S1113" s="4">
        <v>651.09655702696011</v>
      </c>
      <c r="T1113" s="4">
        <v>666.24943734999056</v>
      </c>
      <c r="U1113" s="4">
        <v>576.69585252100921</v>
      </c>
      <c r="V1113" s="4">
        <v>569.23266512032035</v>
      </c>
      <c r="W1113" s="4">
        <v>599.66253662109375</v>
      </c>
      <c r="X1113" s="4">
        <v>645.67501932630682</v>
      </c>
      <c r="Y1113" s="4">
        <v>580.84360034101474</v>
      </c>
      <c r="Z1113" s="4">
        <f t="shared" si="17"/>
        <v>612.77938118667078</v>
      </c>
    </row>
    <row r="1114" spans="1:26" x14ac:dyDescent="0.25">
      <c r="A1114">
        <v>0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2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0</v>
      </c>
      <c r="R1114" s="4">
        <v>376.35</v>
      </c>
      <c r="S1114" s="4">
        <v>487.93000735671768</v>
      </c>
      <c r="T1114" s="4">
        <v>535.85278934029213</v>
      </c>
      <c r="U1114" s="4">
        <v>413.40991275882823</v>
      </c>
      <c r="V1114" s="4">
        <v>470.08984133510882</v>
      </c>
      <c r="W1114" s="4">
        <v>482.2388916015625</v>
      </c>
      <c r="X1114" s="4">
        <v>497.66550453254968</v>
      </c>
      <c r="Y1114" s="4">
        <v>637.28707158261795</v>
      </c>
      <c r="Z1114" s="4">
        <f t="shared" si="17"/>
        <v>503.49628835823961</v>
      </c>
    </row>
    <row r="1115" spans="1:26" x14ac:dyDescent="0.25">
      <c r="A1115">
        <v>0</v>
      </c>
      <c r="B1115">
        <v>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 s="4">
        <v>1018.81</v>
      </c>
      <c r="S1115" s="4">
        <v>631.9588088985621</v>
      </c>
      <c r="T1115" s="4">
        <v>616.55080575499721</v>
      </c>
      <c r="U1115" s="4">
        <v>586.74720143349907</v>
      </c>
      <c r="V1115" s="4">
        <v>545.058757079457</v>
      </c>
      <c r="W1115" s="4">
        <v>592.01275634765625</v>
      </c>
      <c r="X1115" s="4">
        <v>607.58354471127211</v>
      </c>
      <c r="Y1115" s="4">
        <v>817.59282798586719</v>
      </c>
      <c r="Z1115" s="4">
        <f t="shared" si="17"/>
        <v>628.21495745875859</v>
      </c>
    </row>
    <row r="1116" spans="1:26" x14ac:dyDescent="0.25">
      <c r="A1116">
        <v>0</v>
      </c>
      <c r="B1116">
        <v>1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1</v>
      </c>
      <c r="J1116">
        <v>1</v>
      </c>
      <c r="K1116">
        <v>2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1</v>
      </c>
      <c r="R1116" s="4">
        <v>194.62</v>
      </c>
      <c r="S1116" s="4">
        <v>298.81227761445791</v>
      </c>
      <c r="T1116" s="4">
        <v>376.42296999201778</v>
      </c>
      <c r="U1116" s="4">
        <v>364.53387313150722</v>
      </c>
      <c r="V1116" s="4">
        <v>326.26907568107782</v>
      </c>
      <c r="W1116" s="4">
        <v>302.63839721679688</v>
      </c>
      <c r="X1116" s="4">
        <v>318.46075138652282</v>
      </c>
      <c r="Y1116" s="4">
        <v>608.13088751294742</v>
      </c>
      <c r="Z1116" s="4">
        <f t="shared" si="17"/>
        <v>370.75260464790398</v>
      </c>
    </row>
    <row r="1117" spans="1:26" x14ac:dyDescent="0.25">
      <c r="A1117">
        <v>1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1</v>
      </c>
      <c r="R1117" s="4">
        <v>364.11</v>
      </c>
      <c r="S1117" s="4">
        <v>510.04745355698839</v>
      </c>
      <c r="T1117" s="4">
        <v>489.663496736306</v>
      </c>
      <c r="U1117" s="4">
        <v>511.71600741771482</v>
      </c>
      <c r="V1117" s="4">
        <v>440.43787569778561</v>
      </c>
      <c r="W1117" s="4">
        <v>444.63906860351563</v>
      </c>
      <c r="X1117" s="4">
        <v>512.30128334049959</v>
      </c>
      <c r="Y1117" s="4">
        <v>864.6120930609676</v>
      </c>
      <c r="Z1117" s="4">
        <f t="shared" si="17"/>
        <v>539.05961120196821</v>
      </c>
    </row>
    <row r="1118" spans="1:26" x14ac:dyDescent="0.25">
      <c r="A1118">
        <v>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1</v>
      </c>
      <c r="P1118">
        <v>0</v>
      </c>
      <c r="Q1118">
        <v>0</v>
      </c>
      <c r="R1118" s="4">
        <v>285.32</v>
      </c>
      <c r="S1118" s="4">
        <v>285.61852557036832</v>
      </c>
      <c r="T1118" s="4">
        <v>212.68576919957221</v>
      </c>
      <c r="U1118" s="4">
        <v>288.04231653456412</v>
      </c>
      <c r="V1118" s="4">
        <v>290.73927213479112</v>
      </c>
      <c r="W1118" s="4">
        <v>278.61697387695313</v>
      </c>
      <c r="X1118" s="4">
        <v>300.09972095635948</v>
      </c>
      <c r="Y1118" s="4">
        <v>392.29038593378328</v>
      </c>
      <c r="Z1118" s="4">
        <f t="shared" si="17"/>
        <v>292.58470917234166</v>
      </c>
    </row>
    <row r="1119" spans="1:26" x14ac:dyDescent="0.25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0</v>
      </c>
      <c r="K1119">
        <v>4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 s="4">
        <v>652.25</v>
      </c>
      <c r="S1119" s="4">
        <v>651.09655702696011</v>
      </c>
      <c r="T1119" s="4">
        <v>666.24943734999056</v>
      </c>
      <c r="U1119" s="4">
        <v>576.69585252100921</v>
      </c>
      <c r="V1119" s="4">
        <v>569.23266512032035</v>
      </c>
      <c r="W1119" s="4">
        <v>599.66253662109375</v>
      </c>
      <c r="X1119" s="4">
        <v>645.67501932630682</v>
      </c>
      <c r="Y1119" s="4">
        <v>580.84360034101474</v>
      </c>
      <c r="Z1119" s="4">
        <f t="shared" si="17"/>
        <v>612.77938118667078</v>
      </c>
    </row>
    <row r="1120" spans="1:26" x14ac:dyDescent="0.25">
      <c r="A1120">
        <v>0</v>
      </c>
      <c r="B1120">
        <v>0</v>
      </c>
      <c r="C1120">
        <v>0</v>
      </c>
      <c r="D1120">
        <v>0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3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 s="4">
        <v>654.19000000000005</v>
      </c>
      <c r="S1120" s="4">
        <v>616.31288776186875</v>
      </c>
      <c r="T1120" s="4">
        <v>442.2453316566303</v>
      </c>
      <c r="U1120" s="4">
        <v>469.72396584098061</v>
      </c>
      <c r="V1120" s="4">
        <v>534.12989489029792</v>
      </c>
      <c r="W1120" s="4">
        <v>604.7197265625</v>
      </c>
      <c r="X1120" s="4">
        <v>617.09010947455874</v>
      </c>
      <c r="Y1120" s="4">
        <v>627.77166539194866</v>
      </c>
      <c r="Z1120" s="4">
        <f t="shared" si="17"/>
        <v>558.85622593982646</v>
      </c>
    </row>
    <row r="1121" spans="1:26" x14ac:dyDescent="0.25">
      <c r="A1121">
        <v>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1</v>
      </c>
      <c r="R1121" s="4">
        <v>75.09</v>
      </c>
      <c r="S1121" s="4">
        <v>223.89186514194409</v>
      </c>
      <c r="T1121" s="4">
        <v>203.8977136923084</v>
      </c>
      <c r="U1121" s="4">
        <v>217.58617889338541</v>
      </c>
      <c r="V1121" s="4">
        <v>219.9429664060348</v>
      </c>
      <c r="W1121" s="4">
        <v>214.1792297363281</v>
      </c>
      <c r="X1121" s="4">
        <v>243.80360823710339</v>
      </c>
      <c r="Y1121" s="4">
        <v>399.80552245963543</v>
      </c>
      <c r="Z1121" s="4">
        <f t="shared" si="17"/>
        <v>246.15815493810564</v>
      </c>
    </row>
    <row r="1122" spans="1:26" x14ac:dyDescent="0.25">
      <c r="A1122">
        <v>0</v>
      </c>
      <c r="B1122">
        <v>0</v>
      </c>
      <c r="C1122">
        <v>1</v>
      </c>
      <c r="D1122">
        <v>0</v>
      </c>
      <c r="E1122">
        <v>1</v>
      </c>
      <c r="F1122">
        <v>0</v>
      </c>
      <c r="G1122">
        <v>1</v>
      </c>
      <c r="H1122">
        <v>0</v>
      </c>
      <c r="I1122">
        <v>0</v>
      </c>
      <c r="J1122">
        <v>1</v>
      </c>
      <c r="K1122">
        <v>2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 s="4">
        <v>268.99</v>
      </c>
      <c r="S1122" s="4">
        <v>297.63163681312187</v>
      </c>
      <c r="T1122" s="4">
        <v>306.9282991582412</v>
      </c>
      <c r="U1122" s="4">
        <v>336.29051433497767</v>
      </c>
      <c r="V1122" s="4">
        <v>323.68743316536057</v>
      </c>
      <c r="W1122" s="4">
        <v>309.34732055664063</v>
      </c>
      <c r="X1122" s="4">
        <v>315.57188867555749</v>
      </c>
      <c r="Y1122" s="4">
        <v>574.48728462142765</v>
      </c>
      <c r="Z1122" s="4">
        <f t="shared" si="17"/>
        <v>351.99205390361811</v>
      </c>
    </row>
    <row r="1123" spans="1:26" x14ac:dyDescent="0.25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1</v>
      </c>
      <c r="K1123">
        <v>3</v>
      </c>
      <c r="L1123">
        <v>1</v>
      </c>
      <c r="M1123">
        <v>0</v>
      </c>
      <c r="N1123">
        <v>0</v>
      </c>
      <c r="O1123">
        <v>0</v>
      </c>
      <c r="P1123">
        <v>1</v>
      </c>
      <c r="Q1123">
        <v>0</v>
      </c>
      <c r="R1123" s="4">
        <v>431</v>
      </c>
      <c r="S1123" s="4">
        <v>480.94936061022111</v>
      </c>
      <c r="T1123" s="4">
        <v>452.39210793596988</v>
      </c>
      <c r="U1123" s="4">
        <v>424.36066528413852</v>
      </c>
      <c r="V1123" s="4">
        <v>470.38351496279768</v>
      </c>
      <c r="W1123" s="4">
        <v>476.58883666992188</v>
      </c>
      <c r="X1123" s="4">
        <v>509.71072312100938</v>
      </c>
      <c r="Y1123" s="4">
        <v>693.75771230694068</v>
      </c>
      <c r="Z1123" s="4">
        <f t="shared" si="17"/>
        <v>501.1632744129999</v>
      </c>
    </row>
    <row r="1124" spans="1:26" x14ac:dyDescent="0.25">
      <c r="A1124">
        <v>0</v>
      </c>
      <c r="B1124">
        <v>0</v>
      </c>
      <c r="C1124">
        <v>1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 s="4">
        <v>251.78</v>
      </c>
      <c r="S1124" s="4">
        <v>255.92418337141891</v>
      </c>
      <c r="T1124" s="4">
        <v>248.33111176873049</v>
      </c>
      <c r="U1124" s="4">
        <v>309.88134361796199</v>
      </c>
      <c r="V1124" s="4">
        <v>274.60192420098292</v>
      </c>
      <c r="W1124" s="4">
        <v>261.48443603515619</v>
      </c>
      <c r="X1124" s="4">
        <v>278.39385906644418</v>
      </c>
      <c r="Y1124" s="4">
        <v>414.41762455400237</v>
      </c>
      <c r="Z1124" s="4">
        <f t="shared" si="17"/>
        <v>291.86206894495677</v>
      </c>
    </row>
    <row r="1125" spans="1:26" x14ac:dyDescent="0.2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0</v>
      </c>
      <c r="J1125">
        <v>0</v>
      </c>
      <c r="K1125">
        <v>2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0</v>
      </c>
      <c r="R1125" s="4">
        <v>462.89</v>
      </c>
      <c r="S1125" s="4">
        <v>463.31119294305239</v>
      </c>
      <c r="T1125" s="4">
        <v>464.42621571394977</v>
      </c>
      <c r="U1125" s="4">
        <v>449.25661609635222</v>
      </c>
      <c r="V1125" s="4">
        <v>420.21544394425729</v>
      </c>
      <c r="W1125" s="4">
        <v>439.21334838867188</v>
      </c>
      <c r="X1125" s="4">
        <v>466.42994218424928</v>
      </c>
      <c r="Y1125" s="4">
        <v>599.07729093008209</v>
      </c>
      <c r="Z1125" s="4">
        <f t="shared" si="17"/>
        <v>471.70429288580215</v>
      </c>
    </row>
    <row r="1126" spans="1:26" x14ac:dyDescent="0.25">
      <c r="A1126">
        <v>0</v>
      </c>
      <c r="B1126">
        <v>0</v>
      </c>
      <c r="C1126">
        <v>1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2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0</v>
      </c>
      <c r="R1126" s="4">
        <v>148.33000000000001</v>
      </c>
      <c r="S1126" s="4">
        <v>328.94898685498339</v>
      </c>
      <c r="T1126" s="4">
        <v>355.82660300756021</v>
      </c>
      <c r="U1126" s="4">
        <v>365.08424856592148</v>
      </c>
      <c r="V1126" s="4">
        <v>362.39177498108222</v>
      </c>
      <c r="W1126" s="4">
        <v>350.031005859375</v>
      </c>
      <c r="X1126" s="4">
        <v>342.62332977042189</v>
      </c>
      <c r="Y1126" s="4">
        <v>579.14350440831026</v>
      </c>
      <c r="Z1126" s="4">
        <f t="shared" si="17"/>
        <v>383.43563620680783</v>
      </c>
    </row>
    <row r="1127" spans="1:26" x14ac:dyDescent="0.25">
      <c r="A1127">
        <v>0</v>
      </c>
      <c r="B1127">
        <v>0</v>
      </c>
      <c r="C1127">
        <v>1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2</v>
      </c>
      <c r="L1127">
        <v>1</v>
      </c>
      <c r="M1127">
        <v>0</v>
      </c>
      <c r="N1127">
        <v>0</v>
      </c>
      <c r="O1127">
        <v>0</v>
      </c>
      <c r="P1127">
        <v>0</v>
      </c>
      <c r="Q1127">
        <v>0</v>
      </c>
      <c r="R1127" s="4">
        <v>1003.64</v>
      </c>
      <c r="S1127" s="4">
        <v>328.94898685498339</v>
      </c>
      <c r="T1127" s="4">
        <v>355.82660300756021</v>
      </c>
      <c r="U1127" s="4">
        <v>365.08424856592148</v>
      </c>
      <c r="V1127" s="4">
        <v>362.39177498108222</v>
      </c>
      <c r="W1127" s="4">
        <v>350.031005859375</v>
      </c>
      <c r="X1127" s="4">
        <v>342.62332977042189</v>
      </c>
      <c r="Y1127" s="4">
        <v>579.14350440831026</v>
      </c>
      <c r="Z1127" s="4">
        <f t="shared" si="17"/>
        <v>383.43563620680783</v>
      </c>
    </row>
    <row r="1128" spans="1:26" x14ac:dyDescent="0.25">
      <c r="A1128">
        <v>0</v>
      </c>
      <c r="B1128">
        <v>0</v>
      </c>
      <c r="C1128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</v>
      </c>
      <c r="L1128">
        <v>1</v>
      </c>
      <c r="M1128">
        <v>0</v>
      </c>
      <c r="N1128">
        <v>0</v>
      </c>
      <c r="O1128">
        <v>1</v>
      </c>
      <c r="P1128">
        <v>0</v>
      </c>
      <c r="Q1128">
        <v>0</v>
      </c>
      <c r="R1128" s="4">
        <v>563.07000000000005</v>
      </c>
      <c r="S1128" s="4">
        <v>756.33947516362434</v>
      </c>
      <c r="T1128" s="4">
        <v>616.55080575499721</v>
      </c>
      <c r="U1128" s="4">
        <v>651.52695983780654</v>
      </c>
      <c r="V1128" s="4">
        <v>670.28225512169308</v>
      </c>
      <c r="W1128" s="4">
        <v>712.3875732421875</v>
      </c>
      <c r="X1128" s="4">
        <v>729.55673132536265</v>
      </c>
      <c r="Y1128" s="4">
        <v>968.27306458797625</v>
      </c>
      <c r="Z1128" s="4">
        <f t="shared" si="17"/>
        <v>729.27383786194969</v>
      </c>
    </row>
    <row r="1129" spans="1:26" x14ac:dyDescent="0.25">
      <c r="A1129">
        <v>0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 s="4">
        <v>899.04</v>
      </c>
      <c r="S1129" s="4">
        <v>631.9588088985621</v>
      </c>
      <c r="T1129" s="4">
        <v>616.55080575499721</v>
      </c>
      <c r="U1129" s="4">
        <v>586.74720143349907</v>
      </c>
      <c r="V1129" s="4">
        <v>545.058757079457</v>
      </c>
      <c r="W1129" s="4">
        <v>592.01275634765625</v>
      </c>
      <c r="X1129" s="4">
        <v>607.58354471127211</v>
      </c>
      <c r="Y1129" s="4">
        <v>817.59282798586719</v>
      </c>
      <c r="Z1129" s="4">
        <f t="shared" si="17"/>
        <v>628.21495745875859</v>
      </c>
    </row>
    <row r="1130" spans="1:26" x14ac:dyDescent="0.25">
      <c r="A1130">
        <v>0</v>
      </c>
      <c r="B1130">
        <v>0</v>
      </c>
      <c r="C1130">
        <v>1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1</v>
      </c>
      <c r="K1130">
        <v>2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 s="4">
        <v>211.62</v>
      </c>
      <c r="S1130" s="4">
        <v>317.12940382652579</v>
      </c>
      <c r="T1130" s="4">
        <v>267.45441132067111</v>
      </c>
      <c r="U1130" s="4">
        <v>327.93562039965781</v>
      </c>
      <c r="V1130" s="4">
        <v>334.59152399844089</v>
      </c>
      <c r="W1130" s="4">
        <v>321.57354736328119</v>
      </c>
      <c r="X1130" s="4">
        <v>332.57957561003542</v>
      </c>
      <c r="Y1130" s="4">
        <v>586.65850031942193</v>
      </c>
      <c r="Z1130" s="4">
        <f t="shared" si="17"/>
        <v>355.41751183400487</v>
      </c>
    </row>
    <row r="1131" spans="1:26" x14ac:dyDescent="0.25">
      <c r="A1131">
        <v>1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3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 s="4">
        <v>131.96</v>
      </c>
      <c r="S1131" s="4">
        <v>354.076666289522</v>
      </c>
      <c r="T1131" s="4">
        <v>300.38720991749182</v>
      </c>
      <c r="U1131" s="4">
        <v>358.78286783846102</v>
      </c>
      <c r="V1131" s="4">
        <v>376.95906861790348</v>
      </c>
      <c r="W1131" s="4">
        <v>353.37957763671881</v>
      </c>
      <c r="X1131" s="4">
        <v>368.2450485619525</v>
      </c>
      <c r="Y1131" s="4">
        <v>526.79005571879213</v>
      </c>
      <c r="Z1131" s="4">
        <f t="shared" si="17"/>
        <v>376.94578494012023</v>
      </c>
    </row>
    <row r="1132" spans="1:26" x14ac:dyDescent="0.25">
      <c r="A1132">
        <v>0</v>
      </c>
      <c r="B1132">
        <v>1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2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 s="4">
        <v>135.91999999999999</v>
      </c>
      <c r="S1132" s="4">
        <v>352.55097115446648</v>
      </c>
      <c r="T1132" s="4">
        <v>346.96334491785439</v>
      </c>
      <c r="U1132" s="4">
        <v>325.36041111982149</v>
      </c>
      <c r="V1132" s="4">
        <v>339.22656826147607</v>
      </c>
      <c r="W1132" s="4">
        <v>340.27005004882813</v>
      </c>
      <c r="X1132" s="4">
        <v>364.55220536975048</v>
      </c>
      <c r="Y1132" s="4">
        <v>556.44110218630362</v>
      </c>
      <c r="Z1132" s="4">
        <f t="shared" si="17"/>
        <v>375.0520932940716</v>
      </c>
    </row>
    <row r="1133" spans="1:26" x14ac:dyDescent="0.25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1</v>
      </c>
      <c r="K1133">
        <v>2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 s="4">
        <v>445.81000000000012</v>
      </c>
      <c r="S1133" s="4">
        <v>397.88059346377179</v>
      </c>
      <c r="T1133" s="4">
        <v>410.2773237265489</v>
      </c>
      <c r="U1133" s="4">
        <v>417.26406505955822</v>
      </c>
      <c r="V1133" s="4">
        <v>381.62811211025252</v>
      </c>
      <c r="W1133" s="4">
        <v>417.874267578125</v>
      </c>
      <c r="X1133" s="4">
        <v>411.27806550281082</v>
      </c>
      <c r="Y1133" s="4">
        <v>508.73418660017671</v>
      </c>
      <c r="Z1133" s="4">
        <f t="shared" si="17"/>
        <v>420.70523057732055</v>
      </c>
    </row>
    <row r="1134" spans="1:26" x14ac:dyDescent="0.25">
      <c r="A1134">
        <v>0</v>
      </c>
      <c r="B1134">
        <v>0</v>
      </c>
      <c r="C1134">
        <v>0</v>
      </c>
      <c r="D1134">
        <v>1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2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 s="4">
        <v>360.81</v>
      </c>
      <c r="S1134" s="4">
        <v>384.36150215701161</v>
      </c>
      <c r="T1134" s="4">
        <v>381.48657744806542</v>
      </c>
      <c r="U1134" s="4">
        <v>406.00637786140697</v>
      </c>
      <c r="V1134" s="4">
        <v>386.54240277153048</v>
      </c>
      <c r="W1134" s="4">
        <v>378.3409423828125</v>
      </c>
      <c r="X1134" s="4">
        <v>387.55786344883848</v>
      </c>
      <c r="Y1134" s="4">
        <v>605.37591795965614</v>
      </c>
      <c r="Z1134" s="4">
        <f t="shared" si="17"/>
        <v>418.52451200418881</v>
      </c>
    </row>
    <row r="1135" spans="1:26" x14ac:dyDescent="0.25">
      <c r="A1135">
        <v>0</v>
      </c>
      <c r="B1135">
        <v>0</v>
      </c>
      <c r="C1135">
        <v>1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v>0</v>
      </c>
      <c r="J1135">
        <v>1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 s="4">
        <v>609.77</v>
      </c>
      <c r="S1135" s="4">
        <v>242.4771112324199</v>
      </c>
      <c r="T1135" s="4">
        <v>257.94242883808039</v>
      </c>
      <c r="U1135" s="4">
        <v>258.48033355294649</v>
      </c>
      <c r="V1135" s="4">
        <v>258.44647292536291</v>
      </c>
      <c r="W1135" s="4">
        <v>248.42820739746091</v>
      </c>
      <c r="X1135" s="4">
        <v>263.41790141367932</v>
      </c>
      <c r="Y1135" s="4">
        <v>361.19454989908598</v>
      </c>
      <c r="Z1135" s="4">
        <f t="shared" si="17"/>
        <v>270.05528646557656</v>
      </c>
    </row>
    <row r="1136" spans="1:26" x14ac:dyDescent="0.25">
      <c r="A1136">
        <v>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1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1</v>
      </c>
      <c r="R1136" s="4">
        <v>205.63</v>
      </c>
      <c r="S1136" s="4">
        <v>234.0330518323388</v>
      </c>
      <c r="T1136" s="4">
        <v>172.4009673895072</v>
      </c>
      <c r="U1136" s="4">
        <v>205.80067942832821</v>
      </c>
      <c r="V1136" s="4">
        <v>223.5284007811365</v>
      </c>
      <c r="W1136" s="4">
        <v>222.7104187011719</v>
      </c>
      <c r="X1136" s="4">
        <v>247.54962412715449</v>
      </c>
      <c r="Y1136" s="4">
        <v>388.4795079819844</v>
      </c>
      <c r="Z1136" s="4">
        <f t="shared" si="17"/>
        <v>242.0718071773745</v>
      </c>
    </row>
    <row r="1137" spans="1:26" x14ac:dyDescent="0.25">
      <c r="A1137">
        <v>1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3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0</v>
      </c>
      <c r="R1137" s="4">
        <v>310.68</v>
      </c>
      <c r="S1137" s="4">
        <v>712.20713140165014</v>
      </c>
      <c r="T1137" s="4">
        <v>747.593100820975</v>
      </c>
      <c r="U1137" s="4">
        <v>718.21636647094613</v>
      </c>
      <c r="V1137" s="4">
        <v>669.7219667080966</v>
      </c>
      <c r="W1137" s="4">
        <v>666.24053955078125</v>
      </c>
      <c r="X1137" s="4">
        <v>690.13105750308421</v>
      </c>
      <c r="Y1137" s="4">
        <v>871.63276706969452</v>
      </c>
      <c r="Z1137" s="4">
        <f t="shared" si="17"/>
        <v>725.10613278931828</v>
      </c>
    </row>
    <row r="1138" spans="1:26" x14ac:dyDescent="0.25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2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0</v>
      </c>
      <c r="R1138" s="4">
        <v>671.41000000000008</v>
      </c>
      <c r="S1138" s="4">
        <v>510.9358913778828</v>
      </c>
      <c r="T1138" s="4">
        <v>535.85278934029213</v>
      </c>
      <c r="U1138" s="4">
        <v>414.38232157397442</v>
      </c>
      <c r="V1138" s="4">
        <v>475.51368232910409</v>
      </c>
      <c r="W1138" s="4">
        <v>499.22268676757813</v>
      </c>
      <c r="X1138" s="4">
        <v>511.25997630582862</v>
      </c>
      <c r="Y1138" s="4">
        <v>605.37591795965614</v>
      </c>
      <c r="Z1138" s="4">
        <f t="shared" si="17"/>
        <v>507.50618080775945</v>
      </c>
    </row>
    <row r="1139" spans="1:26" x14ac:dyDescent="0.25">
      <c r="A1139">
        <v>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1</v>
      </c>
      <c r="P1139">
        <v>0</v>
      </c>
      <c r="Q1139">
        <v>0</v>
      </c>
      <c r="R1139" s="4">
        <v>438.44</v>
      </c>
      <c r="S1139" s="4">
        <v>332.58787179498881</v>
      </c>
      <c r="T1139" s="4">
        <v>364.54591042328741</v>
      </c>
      <c r="U1139" s="4">
        <v>332.62910410553468</v>
      </c>
      <c r="V1139" s="4">
        <v>329.3474192918693</v>
      </c>
      <c r="W1139" s="4">
        <v>314.4019775390625</v>
      </c>
      <c r="X1139" s="4">
        <v>340.34272001365338</v>
      </c>
      <c r="Y1139" s="4">
        <v>383.74980082945751</v>
      </c>
      <c r="Z1139" s="4">
        <f t="shared" si="17"/>
        <v>342.51497199969339</v>
      </c>
    </row>
    <row r="1140" spans="1:26" x14ac:dyDescent="0.25">
      <c r="A1140">
        <v>0</v>
      </c>
      <c r="B1140">
        <v>0</v>
      </c>
      <c r="C1140">
        <v>1</v>
      </c>
      <c r="D1140">
        <v>0</v>
      </c>
      <c r="E1140">
        <v>1</v>
      </c>
      <c r="F1140">
        <v>1</v>
      </c>
      <c r="G1140">
        <v>0</v>
      </c>
      <c r="H1140">
        <v>0</v>
      </c>
      <c r="I1140">
        <v>0</v>
      </c>
      <c r="J1140">
        <v>1</v>
      </c>
      <c r="K1140">
        <v>3</v>
      </c>
      <c r="L1140">
        <v>1</v>
      </c>
      <c r="M1140">
        <v>0</v>
      </c>
      <c r="N1140">
        <v>1</v>
      </c>
      <c r="O1140">
        <v>0</v>
      </c>
      <c r="P1140">
        <v>0</v>
      </c>
      <c r="Q1140">
        <v>0</v>
      </c>
      <c r="R1140" s="4">
        <v>217.46</v>
      </c>
      <c r="S1140" s="4">
        <v>319.4468838433736</v>
      </c>
      <c r="T1140" s="4">
        <v>367.7215823299365</v>
      </c>
      <c r="U1140" s="4">
        <v>371.21257890126788</v>
      </c>
      <c r="V1140" s="4">
        <v>322.35389730400169</v>
      </c>
      <c r="W1140" s="4">
        <v>305.28338623046881</v>
      </c>
      <c r="X1140" s="4">
        <v>345.03518898317901</v>
      </c>
      <c r="Y1140" s="4">
        <v>683.64983906824864</v>
      </c>
      <c r="Z1140" s="4">
        <f t="shared" si="17"/>
        <v>387.81476523721085</v>
      </c>
    </row>
    <row r="1141" spans="1:26" x14ac:dyDescent="0.25">
      <c r="A1141">
        <v>0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1</v>
      </c>
      <c r="K1141">
        <v>3</v>
      </c>
      <c r="L1141">
        <v>1</v>
      </c>
      <c r="M1141">
        <v>0</v>
      </c>
      <c r="N1141">
        <v>1</v>
      </c>
      <c r="O1141">
        <v>0</v>
      </c>
      <c r="P1141">
        <v>0</v>
      </c>
      <c r="Q1141">
        <v>0</v>
      </c>
      <c r="R1141" s="4">
        <v>275.98</v>
      </c>
      <c r="S1141" s="4">
        <v>313.98594869598122</v>
      </c>
      <c r="T1141" s="4">
        <v>368.3824238689358</v>
      </c>
      <c r="U1141" s="4">
        <v>376.83037162225258</v>
      </c>
      <c r="V1141" s="4">
        <v>353.71802700012688</v>
      </c>
      <c r="W1141" s="4">
        <v>320.61065673828119</v>
      </c>
      <c r="X1141" s="4">
        <v>326.94074882407318</v>
      </c>
      <c r="Y1141" s="4">
        <v>479.31700918121152</v>
      </c>
      <c r="Z1141" s="4">
        <f t="shared" si="17"/>
        <v>362.82645513298036</v>
      </c>
    </row>
    <row r="1142" spans="1:26" x14ac:dyDescent="0.25">
      <c r="A1142">
        <v>1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1</v>
      </c>
      <c r="H1142">
        <v>0</v>
      </c>
      <c r="I1142">
        <v>0</v>
      </c>
      <c r="J1142">
        <v>1</v>
      </c>
      <c r="K1142">
        <v>2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0</v>
      </c>
      <c r="R1142" s="4">
        <v>530.84</v>
      </c>
      <c r="S1142" s="4">
        <v>312.07864139936612</v>
      </c>
      <c r="T1142" s="4">
        <v>339.11698834038827</v>
      </c>
      <c r="U1142" s="4">
        <v>346.02620162530008</v>
      </c>
      <c r="V1142" s="4">
        <v>330.6717067508016</v>
      </c>
      <c r="W1142" s="4">
        <v>318.0679931640625</v>
      </c>
      <c r="X1142" s="4">
        <v>324.61168038954821</v>
      </c>
      <c r="Y1142" s="4">
        <v>575.47896604332868</v>
      </c>
      <c r="Z1142" s="4">
        <f t="shared" si="17"/>
        <v>363.72173967325642</v>
      </c>
    </row>
    <row r="1143" spans="1:26" x14ac:dyDescent="0.25">
      <c r="A1143">
        <v>0</v>
      </c>
      <c r="B1143">
        <v>0</v>
      </c>
      <c r="C1143">
        <v>1</v>
      </c>
      <c r="D1143">
        <v>0</v>
      </c>
      <c r="E1143">
        <v>1</v>
      </c>
      <c r="F1143">
        <v>0</v>
      </c>
      <c r="G1143">
        <v>1</v>
      </c>
      <c r="H1143">
        <v>0</v>
      </c>
      <c r="I1143">
        <v>0</v>
      </c>
      <c r="J1143">
        <v>0</v>
      </c>
      <c r="K1143">
        <v>2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 s="4">
        <v>564.71</v>
      </c>
      <c r="S1143" s="4">
        <v>314.13741779480858</v>
      </c>
      <c r="T1143" s="4">
        <v>342.23649729335273</v>
      </c>
      <c r="U1143" s="4">
        <v>362.01538531585788</v>
      </c>
      <c r="V1143" s="4">
        <v>358.25823384846609</v>
      </c>
      <c r="W1143" s="4">
        <v>338.12277221679688</v>
      </c>
      <c r="X1143" s="4">
        <v>333.51292918894302</v>
      </c>
      <c r="Y1143" s="4">
        <v>618.28505093628041</v>
      </c>
      <c r="Z1143" s="4">
        <f t="shared" si="17"/>
        <v>380.9383266563579</v>
      </c>
    </row>
    <row r="1144" spans="1:26" x14ac:dyDescent="0.25">
      <c r="A1144">
        <v>0</v>
      </c>
      <c r="B1144">
        <v>0</v>
      </c>
      <c r="C1144">
        <v>1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3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0</v>
      </c>
      <c r="R1144" s="4">
        <v>390.13</v>
      </c>
      <c r="S1144" s="4">
        <v>396.79244194061681</v>
      </c>
      <c r="T1144" s="4">
        <v>367.7215823299365</v>
      </c>
      <c r="U1144" s="4">
        <v>399.13024656536783</v>
      </c>
      <c r="V1144" s="4">
        <v>401.45751934221272</v>
      </c>
      <c r="W1144" s="4">
        <v>403.06903076171881</v>
      </c>
      <c r="X1144" s="4">
        <v>413.54590203648632</v>
      </c>
      <c r="Y1144" s="4">
        <v>769.82747198803486</v>
      </c>
      <c r="Z1144" s="4">
        <f t="shared" si="17"/>
        <v>450.22059928062481</v>
      </c>
    </row>
    <row r="1145" spans="1:26" x14ac:dyDescent="0.25">
      <c r="A1145">
        <v>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1</v>
      </c>
      <c r="P1145">
        <v>0</v>
      </c>
      <c r="Q1145">
        <v>1</v>
      </c>
      <c r="R1145" s="4">
        <v>222.72</v>
      </c>
      <c r="S1145" s="4">
        <v>311.37991528152088</v>
      </c>
      <c r="T1145" s="4">
        <v>225.03196930441729</v>
      </c>
      <c r="U1145" s="4">
        <v>269.36300090982331</v>
      </c>
      <c r="V1145" s="4">
        <v>262.76095425647821</v>
      </c>
      <c r="W1145" s="4">
        <v>284.20123291015619</v>
      </c>
      <c r="X1145" s="4">
        <v>325.82131482449438</v>
      </c>
      <c r="Y1145" s="4">
        <v>399.80552245963543</v>
      </c>
      <c r="Z1145" s="4">
        <f t="shared" si="17"/>
        <v>296.90912999236082</v>
      </c>
    </row>
    <row r="1146" spans="1:26" x14ac:dyDescent="0.25">
      <c r="A1146">
        <v>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4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 s="4">
        <v>304.83</v>
      </c>
      <c r="S1146" s="4">
        <v>837.64678914565138</v>
      </c>
      <c r="T1146" s="4">
        <v>849.70191805638433</v>
      </c>
      <c r="U1146" s="4">
        <v>822.78030314179307</v>
      </c>
      <c r="V1146" s="4">
        <v>791.29500118850206</v>
      </c>
      <c r="W1146" s="4">
        <v>788.22125244140625</v>
      </c>
      <c r="X1146" s="4">
        <v>789.28753522171837</v>
      </c>
      <c r="Y1146" s="4">
        <v>680.12090746602155</v>
      </c>
      <c r="Z1146" s="4">
        <f t="shared" si="17"/>
        <v>794.15052952306826</v>
      </c>
    </row>
    <row r="1147" spans="1:26" x14ac:dyDescent="0.25">
      <c r="A1147">
        <v>0</v>
      </c>
      <c r="B1147">
        <v>0</v>
      </c>
      <c r="C1147">
        <v>1</v>
      </c>
      <c r="D1147">
        <v>0</v>
      </c>
      <c r="E1147">
        <v>0</v>
      </c>
      <c r="F1147">
        <v>0</v>
      </c>
      <c r="G1147">
        <v>1</v>
      </c>
      <c r="H1147">
        <v>0</v>
      </c>
      <c r="I1147">
        <v>0</v>
      </c>
      <c r="J1147">
        <v>1</v>
      </c>
      <c r="K1147">
        <v>5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 s="4">
        <v>549.88</v>
      </c>
      <c r="S1147" s="4">
        <v>519.21458818670021</v>
      </c>
      <c r="T1147" s="4">
        <v>733.7827175498079</v>
      </c>
      <c r="U1147" s="4">
        <v>623.81808811506176</v>
      </c>
      <c r="V1147" s="4">
        <v>575.15606395919338</v>
      </c>
      <c r="W1147" s="4">
        <v>515.320556640625</v>
      </c>
      <c r="X1147" s="4">
        <v>528.01214159014683</v>
      </c>
      <c r="Y1147" s="4">
        <v>600.67735259879828</v>
      </c>
      <c r="Z1147" s="4">
        <f t="shared" si="17"/>
        <v>585.1402155200476</v>
      </c>
    </row>
    <row r="1148" spans="1:26" x14ac:dyDescent="0.25">
      <c r="A1148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1</v>
      </c>
      <c r="K1148">
        <v>2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0</v>
      </c>
      <c r="R1148" s="4">
        <v>172.83</v>
      </c>
      <c r="S1148" s="4">
        <v>326.79313921927132</v>
      </c>
      <c r="T1148" s="4">
        <v>339.11698834038827</v>
      </c>
      <c r="U1148" s="4">
        <v>353.51663617362448</v>
      </c>
      <c r="V1148" s="4">
        <v>345.93694972438328</v>
      </c>
      <c r="W1148" s="4">
        <v>341.49972534179688</v>
      </c>
      <c r="X1148" s="4">
        <v>333.4789301509806</v>
      </c>
      <c r="Y1148" s="4">
        <v>483.94076091625379</v>
      </c>
      <c r="Z1148" s="4">
        <f t="shared" si="17"/>
        <v>360.6118756952427</v>
      </c>
    </row>
    <row r="1149" spans="1:26" x14ac:dyDescent="0.25">
      <c r="A1149">
        <v>0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1</v>
      </c>
      <c r="K1149">
        <v>5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 s="4">
        <v>741.91000000000008</v>
      </c>
      <c r="S1149" s="4">
        <v>495.90455173867798</v>
      </c>
      <c r="T1149" s="4">
        <v>517.35641311370978</v>
      </c>
      <c r="U1149" s="4">
        <v>534.99847127816122</v>
      </c>
      <c r="V1149" s="4">
        <v>509.12560862696802</v>
      </c>
      <c r="W1149" s="4">
        <v>501.29013061523438</v>
      </c>
      <c r="X1149" s="4">
        <v>499.6182857761637</v>
      </c>
      <c r="Y1149" s="4">
        <v>596.16324757631264</v>
      </c>
      <c r="Z1149" s="4">
        <f t="shared" si="17"/>
        <v>522.06524410360396</v>
      </c>
    </row>
    <row r="1150" spans="1:26" x14ac:dyDescent="0.25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3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0</v>
      </c>
      <c r="R1150" s="4">
        <v>337.38</v>
      </c>
      <c r="S1150" s="4">
        <v>605.69322325936002</v>
      </c>
      <c r="T1150" s="4">
        <v>707.56017633589784</v>
      </c>
      <c r="U1150" s="4">
        <v>519.58544241100708</v>
      </c>
      <c r="V1150" s="4">
        <v>549.87718140639117</v>
      </c>
      <c r="W1150" s="4">
        <v>594.4959716796875</v>
      </c>
      <c r="X1150" s="4">
        <v>601.52762460523445</v>
      </c>
      <c r="Y1150" s="4">
        <v>589.30331564920937</v>
      </c>
      <c r="Z1150" s="4">
        <f t="shared" si="17"/>
        <v>595.43470504954098</v>
      </c>
    </row>
    <row r="1151" spans="1:26" x14ac:dyDescent="0.25">
      <c r="A1151">
        <v>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1</v>
      </c>
      <c r="K1151">
        <v>1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1</v>
      </c>
      <c r="R1151" s="4">
        <v>436.3</v>
      </c>
      <c r="S1151" s="4">
        <v>234.0330518323388</v>
      </c>
      <c r="T1151" s="4">
        <v>172.4009673895072</v>
      </c>
      <c r="U1151" s="4">
        <v>205.80067942832821</v>
      </c>
      <c r="V1151" s="4">
        <v>223.5284007811365</v>
      </c>
      <c r="W1151" s="4">
        <v>222.7104187011719</v>
      </c>
      <c r="X1151" s="4">
        <v>247.54962412715449</v>
      </c>
      <c r="Y1151" s="4">
        <v>388.4795079819844</v>
      </c>
      <c r="Z1151" s="4">
        <f t="shared" si="17"/>
        <v>242.0718071773745</v>
      </c>
    </row>
    <row r="1152" spans="1:26" x14ac:dyDescent="0.25">
      <c r="A1152">
        <v>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2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 s="4">
        <v>372.07</v>
      </c>
      <c r="S1152" s="4">
        <v>344.91613192269119</v>
      </c>
      <c r="T1152" s="4">
        <v>397.62228261887049</v>
      </c>
      <c r="U1152" s="4">
        <v>373.03659377666878</v>
      </c>
      <c r="V1152" s="4">
        <v>377.76545429858908</v>
      </c>
      <c r="W1152" s="4">
        <v>373.2659912109375</v>
      </c>
      <c r="X1152" s="4">
        <v>352.4380301560488</v>
      </c>
      <c r="Y1152" s="4">
        <v>521.46904599669517</v>
      </c>
      <c r="Z1152" s="4">
        <f t="shared" si="17"/>
        <v>391.50193285435722</v>
      </c>
    </row>
    <row r="1153" spans="1:26" x14ac:dyDescent="0.25">
      <c r="A1153">
        <v>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0</v>
      </c>
      <c r="K1153">
        <v>1</v>
      </c>
      <c r="L1153">
        <v>1</v>
      </c>
      <c r="M1153">
        <v>0</v>
      </c>
      <c r="N1153">
        <v>0</v>
      </c>
      <c r="O1153">
        <v>1</v>
      </c>
      <c r="P1153">
        <v>0</v>
      </c>
      <c r="Q1153">
        <v>0</v>
      </c>
      <c r="R1153" s="4">
        <v>343.73</v>
      </c>
      <c r="S1153" s="4">
        <v>332.58787179498881</v>
      </c>
      <c r="T1153" s="4">
        <v>364.54591042328741</v>
      </c>
      <c r="U1153" s="4">
        <v>332.62910410553468</v>
      </c>
      <c r="V1153" s="4">
        <v>329.3474192918693</v>
      </c>
      <c r="W1153" s="4">
        <v>314.4019775390625</v>
      </c>
      <c r="X1153" s="4">
        <v>340.34272001365338</v>
      </c>
      <c r="Y1153" s="4">
        <v>383.74980082945751</v>
      </c>
      <c r="Z1153" s="4">
        <f t="shared" si="17"/>
        <v>342.51497199969339</v>
      </c>
    </row>
    <row r="1154" spans="1:26" x14ac:dyDescent="0.25">
      <c r="A1154">
        <v>0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5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 s="4">
        <v>1760.01</v>
      </c>
      <c r="S1154" s="4">
        <v>1052.8043766593371</v>
      </c>
      <c r="T1154" s="4">
        <v>1090.5003430440911</v>
      </c>
      <c r="U1154" s="4">
        <v>972.24615752355567</v>
      </c>
      <c r="V1154" s="4">
        <v>919.15925725919874</v>
      </c>
      <c r="W1154" s="4">
        <v>934.00994873046875</v>
      </c>
      <c r="X1154" s="4">
        <v>989.5718822316104</v>
      </c>
      <c r="Y1154" s="4">
        <v>583.38790360195298</v>
      </c>
      <c r="Z1154" s="4">
        <f t="shared" si="17"/>
        <v>934.52569557860204</v>
      </c>
    </row>
    <row r="1155" spans="1:26" x14ac:dyDescent="0.25">
      <c r="A1155">
        <v>0</v>
      </c>
      <c r="B1155">
        <v>1</v>
      </c>
      <c r="C1155">
        <v>0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  <c r="K1155">
        <v>2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 s="4">
        <v>601.89</v>
      </c>
      <c r="S1155" s="4">
        <v>352.55097115446648</v>
      </c>
      <c r="T1155" s="4">
        <v>346.96334491785439</v>
      </c>
      <c r="U1155" s="4">
        <v>325.36041111982149</v>
      </c>
      <c r="V1155" s="4">
        <v>339.22656826147607</v>
      </c>
      <c r="W1155" s="4">
        <v>340.27005004882813</v>
      </c>
      <c r="X1155" s="4">
        <v>364.55220536975048</v>
      </c>
      <c r="Y1155" s="4">
        <v>556.44110218630362</v>
      </c>
      <c r="Z1155" s="4">
        <f t="shared" ref="Z1155:Z1218" si="18">AVERAGE(S1155:Y1155)</f>
        <v>375.0520932940716</v>
      </c>
    </row>
    <row r="1156" spans="1:26" x14ac:dyDescent="0.2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4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 s="4">
        <v>750.3</v>
      </c>
      <c r="S1156" s="4">
        <v>651.09655702696011</v>
      </c>
      <c r="T1156" s="4">
        <v>666.24943734999056</v>
      </c>
      <c r="U1156" s="4">
        <v>576.69585252100921</v>
      </c>
      <c r="V1156" s="4">
        <v>569.23266512032035</v>
      </c>
      <c r="W1156" s="4">
        <v>599.66253662109375</v>
      </c>
      <c r="X1156" s="4">
        <v>645.67501932630682</v>
      </c>
      <c r="Y1156" s="4">
        <v>580.84360034101474</v>
      </c>
      <c r="Z1156" s="4">
        <f t="shared" si="18"/>
        <v>612.77938118667078</v>
      </c>
    </row>
    <row r="1157" spans="1:26" x14ac:dyDescent="0.25">
      <c r="A1157">
        <v>0</v>
      </c>
      <c r="B1157">
        <v>1</v>
      </c>
      <c r="C1157">
        <v>0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1</v>
      </c>
      <c r="K1157">
        <v>2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0</v>
      </c>
      <c r="R1157" s="4">
        <v>609.77</v>
      </c>
      <c r="S1157" s="4">
        <v>334.02681966813333</v>
      </c>
      <c r="T1157" s="4">
        <v>346.96334491785439</v>
      </c>
      <c r="U1157" s="4">
        <v>324.96907638906492</v>
      </c>
      <c r="V1157" s="4">
        <v>337.00114020051348</v>
      </c>
      <c r="W1157" s="4">
        <v>329.76046752929688</v>
      </c>
      <c r="X1157" s="4">
        <v>344.94143375233551</v>
      </c>
      <c r="Y1157" s="4">
        <v>522.34280220111827</v>
      </c>
      <c r="Z1157" s="4">
        <f t="shared" si="18"/>
        <v>362.85786923690239</v>
      </c>
    </row>
    <row r="1158" spans="1:26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2</v>
      </c>
      <c r="L1158">
        <v>1</v>
      </c>
      <c r="M1158">
        <v>0</v>
      </c>
      <c r="N1158">
        <v>1</v>
      </c>
      <c r="O1158">
        <v>0</v>
      </c>
      <c r="P1158">
        <v>0</v>
      </c>
      <c r="Q1158">
        <v>0</v>
      </c>
      <c r="R1158" s="4">
        <v>618.93000000000006</v>
      </c>
      <c r="S1158" s="4">
        <v>462.59365469465831</v>
      </c>
      <c r="T1158" s="4">
        <v>519.26428291778257</v>
      </c>
      <c r="U1158" s="4">
        <v>404.8313293243138</v>
      </c>
      <c r="V1158" s="4">
        <v>431.95403892626422</v>
      </c>
      <c r="W1158" s="4">
        <v>458.65127563476563</v>
      </c>
      <c r="X1158" s="4">
        <v>475.10882231649867</v>
      </c>
      <c r="Y1158" s="4">
        <v>582.91999778058187</v>
      </c>
      <c r="Z1158" s="4">
        <f t="shared" si="18"/>
        <v>476.47477165640936</v>
      </c>
    </row>
    <row r="1159" spans="1:26" x14ac:dyDescent="0.25">
      <c r="A1159">
        <v>0</v>
      </c>
      <c r="B1159">
        <v>1</v>
      </c>
      <c r="C1159">
        <v>0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2</v>
      </c>
      <c r="L1159">
        <v>1</v>
      </c>
      <c r="M1159">
        <v>0</v>
      </c>
      <c r="N1159">
        <v>1</v>
      </c>
      <c r="O1159">
        <v>0</v>
      </c>
      <c r="P1159">
        <v>0</v>
      </c>
      <c r="Q1159">
        <v>0</v>
      </c>
      <c r="R1159" s="4">
        <v>594.63</v>
      </c>
      <c r="S1159" s="4">
        <v>508.77297771268621</v>
      </c>
      <c r="T1159" s="4">
        <v>639.0628141459523</v>
      </c>
      <c r="U1159" s="4">
        <v>559.26627375134274</v>
      </c>
      <c r="V1159" s="4">
        <v>473.85617547912602</v>
      </c>
      <c r="W1159" s="4">
        <v>467.8494873046875</v>
      </c>
      <c r="X1159" s="4">
        <v>506.92728942588468</v>
      </c>
      <c r="Y1159" s="4">
        <v>611.96943405932132</v>
      </c>
      <c r="Z1159" s="4">
        <f t="shared" si="18"/>
        <v>538.24349312557149</v>
      </c>
    </row>
    <row r="1160" spans="1:26" x14ac:dyDescent="0.25">
      <c r="A1160">
        <v>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0</v>
      </c>
      <c r="R1160" s="4">
        <v>679.22</v>
      </c>
      <c r="S1160" s="4">
        <v>530.69206624971002</v>
      </c>
      <c r="T1160" s="4">
        <v>503.3193156885859</v>
      </c>
      <c r="U1160" s="4">
        <v>456.32862910147821</v>
      </c>
      <c r="V1160" s="4">
        <v>484.84873978245088</v>
      </c>
      <c r="W1160" s="4">
        <v>512.40667724609375</v>
      </c>
      <c r="X1160" s="4">
        <v>512.1630776321324</v>
      </c>
      <c r="Y1160" s="4">
        <v>792.71027976787411</v>
      </c>
      <c r="Z1160" s="4">
        <f t="shared" si="18"/>
        <v>541.78125506690367</v>
      </c>
    </row>
    <row r="1161" spans="1:26" x14ac:dyDescent="0.25">
      <c r="A1161">
        <v>1</v>
      </c>
      <c r="B1161">
        <v>0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2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0</v>
      </c>
      <c r="R1161" s="4">
        <v>151.63</v>
      </c>
      <c r="S1161" s="4">
        <v>298.68334357982337</v>
      </c>
      <c r="T1161" s="4">
        <v>259.6830177937743</v>
      </c>
      <c r="U1161" s="4">
        <v>274.19333889061937</v>
      </c>
      <c r="V1161" s="4">
        <v>298.30435796222639</v>
      </c>
      <c r="W1161" s="4">
        <v>294.02850341796881</v>
      </c>
      <c r="X1161" s="4">
        <v>312.98471940680588</v>
      </c>
      <c r="Y1161" s="4">
        <v>515.92715066336973</v>
      </c>
      <c r="Z1161" s="4">
        <f t="shared" si="18"/>
        <v>321.97206167351254</v>
      </c>
    </row>
    <row r="1162" spans="1:26" x14ac:dyDescent="0.25">
      <c r="A1162">
        <v>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1</v>
      </c>
      <c r="K1162">
        <v>4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 s="4">
        <v>273.08999999999997</v>
      </c>
      <c r="S1162" s="4">
        <v>459.24616337048559</v>
      </c>
      <c r="T1162" s="4">
        <v>411.61756304007639</v>
      </c>
      <c r="U1162" s="4">
        <v>416.08834136420847</v>
      </c>
      <c r="V1162" s="4">
        <v>426.35511342404618</v>
      </c>
      <c r="W1162" s="4">
        <v>441.091552734375</v>
      </c>
      <c r="X1162" s="4">
        <v>461.63205917237951</v>
      </c>
      <c r="Y1162" s="4">
        <v>497.60784940056061</v>
      </c>
      <c r="Z1162" s="4">
        <f t="shared" si="18"/>
        <v>444.80552035801884</v>
      </c>
    </row>
    <row r="1163" spans="1:26" x14ac:dyDescent="0.25">
      <c r="A1163">
        <v>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 s="4">
        <v>595.96</v>
      </c>
      <c r="S1163" s="4">
        <v>570.22918321342547</v>
      </c>
      <c r="T1163" s="4">
        <v>523.30802376570568</v>
      </c>
      <c r="U1163" s="4">
        <v>559.61122655672693</v>
      </c>
      <c r="V1163" s="4">
        <v>591.29317908910707</v>
      </c>
      <c r="W1163" s="4">
        <v>606.9039306640625</v>
      </c>
      <c r="X1163" s="4">
        <v>561.54626054872097</v>
      </c>
      <c r="Y1163" s="4">
        <v>790.13543546615949</v>
      </c>
      <c r="Z1163" s="4">
        <f t="shared" si="18"/>
        <v>600.43246275770127</v>
      </c>
    </row>
    <row r="1164" spans="1:26" x14ac:dyDescent="0.25">
      <c r="A1164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0</v>
      </c>
      <c r="K1164">
        <v>3</v>
      </c>
      <c r="L1164">
        <v>1</v>
      </c>
      <c r="M1164">
        <v>0</v>
      </c>
      <c r="N1164">
        <v>1</v>
      </c>
      <c r="O1164">
        <v>0</v>
      </c>
      <c r="P1164">
        <v>0</v>
      </c>
      <c r="Q1164">
        <v>0</v>
      </c>
      <c r="R1164" s="4">
        <v>405.02</v>
      </c>
      <c r="S1164" s="4">
        <v>329.906533519775</v>
      </c>
      <c r="T1164" s="4">
        <v>466.25852875456832</v>
      </c>
      <c r="U1164" s="4">
        <v>402.82331199206368</v>
      </c>
      <c r="V1164" s="4">
        <v>384.40211187985989</v>
      </c>
      <c r="W1164" s="4">
        <v>342.68496704101563</v>
      </c>
      <c r="X1164" s="4">
        <v>342.68844674965311</v>
      </c>
      <c r="Y1164" s="4">
        <v>457.50404593643538</v>
      </c>
      <c r="Z1164" s="4">
        <f t="shared" si="18"/>
        <v>389.46684941048159</v>
      </c>
    </row>
    <row r="1165" spans="1:26" x14ac:dyDescent="0.25">
      <c r="A1165">
        <v>0</v>
      </c>
      <c r="B1165">
        <v>0</v>
      </c>
      <c r="C1165">
        <v>0</v>
      </c>
      <c r="D1165">
        <v>0</v>
      </c>
      <c r="E1165">
        <v>1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2</v>
      </c>
      <c r="L1165">
        <v>1</v>
      </c>
      <c r="M1165">
        <v>0</v>
      </c>
      <c r="N1165">
        <v>1</v>
      </c>
      <c r="O1165">
        <v>0</v>
      </c>
      <c r="P1165">
        <v>0</v>
      </c>
      <c r="Q1165">
        <v>0</v>
      </c>
      <c r="R1165" s="4">
        <v>1099.3499999999999</v>
      </c>
      <c r="S1165" s="4">
        <v>434.1524468082734</v>
      </c>
      <c r="T1165" s="4">
        <v>535.85278934029213</v>
      </c>
      <c r="U1165" s="4">
        <v>401.40055036568731</v>
      </c>
      <c r="V1165" s="4">
        <v>435.37963001217719</v>
      </c>
      <c r="W1165" s="4">
        <v>435.55728149414063</v>
      </c>
      <c r="X1165" s="4">
        <v>450.81237508294947</v>
      </c>
      <c r="Y1165" s="4">
        <v>637.28707158261795</v>
      </c>
      <c r="Z1165" s="4">
        <f t="shared" si="18"/>
        <v>475.77744924087682</v>
      </c>
    </row>
    <row r="1166" spans="1:26" x14ac:dyDescent="0.25">
      <c r="A1166">
        <v>0</v>
      </c>
      <c r="B1166">
        <v>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2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 s="4">
        <v>513.54</v>
      </c>
      <c r="S1166" s="4">
        <v>314.18088702190931</v>
      </c>
      <c r="T1166" s="4">
        <v>302.11531648021332</v>
      </c>
      <c r="U1166" s="4">
        <v>303.52233669185091</v>
      </c>
      <c r="V1166" s="4">
        <v>318.52661546732031</v>
      </c>
      <c r="W1166" s="4">
        <v>328.9857177734375</v>
      </c>
      <c r="X1166" s="4">
        <v>324.19875833023639</v>
      </c>
      <c r="Y1166" s="4">
        <v>518.20761892187966</v>
      </c>
      <c r="Z1166" s="4">
        <f t="shared" si="18"/>
        <v>344.24817866954965</v>
      </c>
    </row>
    <row r="1167" spans="1:26" x14ac:dyDescent="0.25">
      <c r="A1167">
        <v>0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2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0</v>
      </c>
      <c r="R1167" s="4">
        <v>830.68000000000006</v>
      </c>
      <c r="S1167" s="4">
        <v>487.93000735671768</v>
      </c>
      <c r="T1167" s="4">
        <v>535.85278934029213</v>
      </c>
      <c r="U1167" s="4">
        <v>413.40991275882823</v>
      </c>
      <c r="V1167" s="4">
        <v>470.08984133510882</v>
      </c>
      <c r="W1167" s="4">
        <v>482.2388916015625</v>
      </c>
      <c r="X1167" s="4">
        <v>497.66550453254968</v>
      </c>
      <c r="Y1167" s="4">
        <v>637.28707158261795</v>
      </c>
      <c r="Z1167" s="4">
        <f t="shared" si="18"/>
        <v>503.49628835823961</v>
      </c>
    </row>
    <row r="1168" spans="1:26" x14ac:dyDescent="0.25">
      <c r="A1168">
        <v>0</v>
      </c>
      <c r="B1168">
        <v>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2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 s="4">
        <v>371.95</v>
      </c>
      <c r="S1168" s="4">
        <v>314.18088702190931</v>
      </c>
      <c r="T1168" s="4">
        <v>302.11531648021332</v>
      </c>
      <c r="U1168" s="4">
        <v>303.52233669185091</v>
      </c>
      <c r="V1168" s="4">
        <v>318.52661546732031</v>
      </c>
      <c r="W1168" s="4">
        <v>328.9857177734375</v>
      </c>
      <c r="X1168" s="4">
        <v>324.19875833023639</v>
      </c>
      <c r="Y1168" s="4">
        <v>518.20761892187966</v>
      </c>
      <c r="Z1168" s="4">
        <f t="shared" si="18"/>
        <v>344.24817866954965</v>
      </c>
    </row>
    <row r="1169" spans="1:26" x14ac:dyDescent="0.25">
      <c r="A1169">
        <v>0</v>
      </c>
      <c r="B1169">
        <v>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3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0</v>
      </c>
      <c r="R1169" s="4">
        <v>588.5</v>
      </c>
      <c r="S1169" s="4">
        <v>709.79755393189441</v>
      </c>
      <c r="T1169" s="4">
        <v>747.593100820975</v>
      </c>
      <c r="U1169" s="4">
        <v>672.37127446087641</v>
      </c>
      <c r="V1169" s="4">
        <v>650.9940635876028</v>
      </c>
      <c r="W1169" s="4">
        <v>683.219970703125</v>
      </c>
      <c r="X1169" s="4">
        <v>676.4028343272571</v>
      </c>
      <c r="Y1169" s="4">
        <v>573.88428313816985</v>
      </c>
      <c r="Z1169" s="4">
        <f t="shared" si="18"/>
        <v>673.46615442427151</v>
      </c>
    </row>
    <row r="1170" spans="1:26" x14ac:dyDescent="0.25">
      <c r="A1170">
        <v>0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1</v>
      </c>
      <c r="K1170">
        <v>4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0</v>
      </c>
      <c r="R1170" s="4">
        <v>185.78</v>
      </c>
      <c r="S1170" s="4">
        <v>418.32304614122222</v>
      </c>
      <c r="T1170" s="4">
        <v>431.1081124134422</v>
      </c>
      <c r="U1170" s="4">
        <v>417.51197563607622</v>
      </c>
      <c r="V1170" s="4">
        <v>438.81783469721881</v>
      </c>
      <c r="W1170" s="4">
        <v>431.44461059570313</v>
      </c>
      <c r="X1170" s="4">
        <v>424.64356165775911</v>
      </c>
      <c r="Y1170" s="4">
        <v>555.06160015468186</v>
      </c>
      <c r="Z1170" s="4">
        <f t="shared" si="18"/>
        <v>445.27296304230049</v>
      </c>
    </row>
    <row r="1171" spans="1:26" x14ac:dyDescent="0.25">
      <c r="A1171">
        <v>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1</v>
      </c>
      <c r="K1171">
        <v>4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0</v>
      </c>
      <c r="R1171" s="4">
        <v>532.26</v>
      </c>
      <c r="S1171" s="4">
        <v>459.24616337048559</v>
      </c>
      <c r="T1171" s="4">
        <v>411.61756304007639</v>
      </c>
      <c r="U1171" s="4">
        <v>416.08834136420847</v>
      </c>
      <c r="V1171" s="4">
        <v>426.35511342404618</v>
      </c>
      <c r="W1171" s="4">
        <v>441.091552734375</v>
      </c>
      <c r="X1171" s="4">
        <v>461.63205917237951</v>
      </c>
      <c r="Y1171" s="4">
        <v>497.60784940056061</v>
      </c>
      <c r="Z1171" s="4">
        <f t="shared" si="18"/>
        <v>444.80552035801884</v>
      </c>
    </row>
    <row r="1172" spans="1:26" x14ac:dyDescent="0.25">
      <c r="A1172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2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 s="4">
        <v>145.41999999999999</v>
      </c>
      <c r="S1172" s="4">
        <v>344.91613192269119</v>
      </c>
      <c r="T1172" s="4">
        <v>397.62228261887049</v>
      </c>
      <c r="U1172" s="4">
        <v>373.03659377666878</v>
      </c>
      <c r="V1172" s="4">
        <v>377.76545429858908</v>
      </c>
      <c r="W1172" s="4">
        <v>373.2659912109375</v>
      </c>
      <c r="X1172" s="4">
        <v>352.4380301560488</v>
      </c>
      <c r="Y1172" s="4">
        <v>521.46904599669517</v>
      </c>
      <c r="Z1172" s="4">
        <f t="shared" si="18"/>
        <v>391.50193285435722</v>
      </c>
    </row>
    <row r="1173" spans="1:26" x14ac:dyDescent="0.25">
      <c r="A1173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1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1</v>
      </c>
      <c r="R1173" s="4">
        <v>338.28</v>
      </c>
      <c r="S1173" s="4">
        <v>262.76114436339338</v>
      </c>
      <c r="T1173" s="4">
        <v>334.42393926138578</v>
      </c>
      <c r="U1173" s="4">
        <v>297.81843665607113</v>
      </c>
      <c r="V1173" s="4">
        <v>232.11386844110419</v>
      </c>
      <c r="W1173" s="4">
        <v>242.29168701171881</v>
      </c>
      <c r="X1173" s="4">
        <v>275.77978927055631</v>
      </c>
      <c r="Y1173" s="4">
        <v>549.58216513942318</v>
      </c>
      <c r="Z1173" s="4">
        <f t="shared" si="18"/>
        <v>313.53871859195038</v>
      </c>
    </row>
    <row r="1174" spans="1:26" x14ac:dyDescent="0.25">
      <c r="A1174">
        <v>0</v>
      </c>
      <c r="B1174">
        <v>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1</v>
      </c>
      <c r="K1174">
        <v>4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 s="4">
        <v>621.83000000000004</v>
      </c>
      <c r="S1174" s="4">
        <v>418.32304614122222</v>
      </c>
      <c r="T1174" s="4">
        <v>431.1081124134422</v>
      </c>
      <c r="U1174" s="4">
        <v>417.51197563607622</v>
      </c>
      <c r="V1174" s="4">
        <v>438.81783469721881</v>
      </c>
      <c r="W1174" s="4">
        <v>431.44461059570313</v>
      </c>
      <c r="X1174" s="4">
        <v>424.64356165775911</v>
      </c>
      <c r="Y1174" s="4">
        <v>555.06160015468186</v>
      </c>
      <c r="Z1174" s="4">
        <f t="shared" si="18"/>
        <v>445.27296304230049</v>
      </c>
    </row>
    <row r="1175" spans="1:26" x14ac:dyDescent="0.25">
      <c r="A1175">
        <v>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 s="4">
        <v>173.37</v>
      </c>
      <c r="S1175" s="4">
        <v>240.22267557121339</v>
      </c>
      <c r="T1175" s="4">
        <v>280.04800098454552</v>
      </c>
      <c r="U1175" s="4">
        <v>307.78188340543193</v>
      </c>
      <c r="V1175" s="4">
        <v>278.65280690271578</v>
      </c>
      <c r="W1175" s="4">
        <v>254.1542663574219</v>
      </c>
      <c r="X1175" s="4">
        <v>256.77991922273287</v>
      </c>
      <c r="Y1175" s="4">
        <v>399.0039320062088</v>
      </c>
      <c r="Z1175" s="4">
        <f t="shared" si="18"/>
        <v>288.09192635003859</v>
      </c>
    </row>
    <row r="1176" spans="1:26" x14ac:dyDescent="0.25">
      <c r="A1176">
        <v>1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1</v>
      </c>
      <c r="I1176">
        <v>0</v>
      </c>
      <c r="J1176">
        <v>0</v>
      </c>
      <c r="K1176">
        <v>2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0</v>
      </c>
      <c r="R1176" s="4">
        <v>266.25</v>
      </c>
      <c r="S1176" s="4">
        <v>298.68334357982337</v>
      </c>
      <c r="T1176" s="4">
        <v>259.6830177937743</v>
      </c>
      <c r="U1176" s="4">
        <v>274.19333889061937</v>
      </c>
      <c r="V1176" s="4">
        <v>298.30435796222639</v>
      </c>
      <c r="W1176" s="4">
        <v>294.02850341796881</v>
      </c>
      <c r="X1176" s="4">
        <v>312.98471940680588</v>
      </c>
      <c r="Y1176" s="4">
        <v>515.92715066336973</v>
      </c>
      <c r="Z1176" s="4">
        <f t="shared" si="18"/>
        <v>321.97206167351254</v>
      </c>
    </row>
    <row r="1177" spans="1:26" x14ac:dyDescent="0.25">
      <c r="A1177">
        <v>0</v>
      </c>
      <c r="B1177">
        <v>1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1</v>
      </c>
      <c r="K1177">
        <v>1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1</v>
      </c>
      <c r="R1177" s="4">
        <v>324.17</v>
      </c>
      <c r="S1177" s="4">
        <v>239.21345529941149</v>
      </c>
      <c r="T1177" s="4">
        <v>272.08787663964648</v>
      </c>
      <c r="U1177" s="4">
        <v>267.26521921683599</v>
      </c>
      <c r="V1177" s="4">
        <v>258.06227799274097</v>
      </c>
      <c r="W1177" s="4">
        <v>246.5539245605469</v>
      </c>
      <c r="X1177" s="4">
        <v>256.05852289561852</v>
      </c>
      <c r="Y1177" s="4">
        <v>441.27399742791431</v>
      </c>
      <c r="Z1177" s="4">
        <f t="shared" si="18"/>
        <v>282.93075343324494</v>
      </c>
    </row>
    <row r="1178" spans="1:26" x14ac:dyDescent="0.25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1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 s="4">
        <v>350.18</v>
      </c>
      <c r="S1178" s="4">
        <v>502.80781395106118</v>
      </c>
      <c r="T1178" s="4">
        <v>615.21176029333253</v>
      </c>
      <c r="U1178" s="4">
        <v>388.38673068521729</v>
      </c>
      <c r="V1178" s="4">
        <v>448.58238055999527</v>
      </c>
      <c r="W1178" s="4">
        <v>486.82205200195313</v>
      </c>
      <c r="X1178" s="4">
        <v>484.61170639265112</v>
      </c>
      <c r="Y1178" s="4">
        <v>581.4509761996253</v>
      </c>
      <c r="Z1178" s="4">
        <f t="shared" si="18"/>
        <v>501.12477429769086</v>
      </c>
    </row>
    <row r="1179" spans="1:26" x14ac:dyDescent="0.25">
      <c r="A1179">
        <v>0</v>
      </c>
      <c r="B1179">
        <v>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2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0</v>
      </c>
      <c r="R1179" s="4">
        <v>975.06</v>
      </c>
      <c r="S1179" s="4">
        <v>599.98990652319196</v>
      </c>
      <c r="T1179" s="4">
        <v>616.55080575499721</v>
      </c>
      <c r="U1179" s="4">
        <v>573.08375955155816</v>
      </c>
      <c r="V1179" s="4">
        <v>566.58872660723307</v>
      </c>
      <c r="W1179" s="4">
        <v>596.24615478515625</v>
      </c>
      <c r="X1179" s="4">
        <v>585.80923506222973</v>
      </c>
      <c r="Y1179" s="4">
        <v>973.43263983579311</v>
      </c>
      <c r="Z1179" s="4">
        <f t="shared" si="18"/>
        <v>644.52874687430847</v>
      </c>
    </row>
    <row r="1180" spans="1:26" x14ac:dyDescent="0.25">
      <c r="A1180">
        <v>0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4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 s="4">
        <v>695.54000000000008</v>
      </c>
      <c r="S1180" s="4">
        <v>888.09899463682416</v>
      </c>
      <c r="T1180" s="4">
        <v>849.70191805638433</v>
      </c>
      <c r="U1180" s="4">
        <v>821.43374360957648</v>
      </c>
      <c r="V1180" s="4">
        <v>792.82966325818813</v>
      </c>
      <c r="W1180" s="4">
        <v>817.668212890625</v>
      </c>
      <c r="X1180" s="4">
        <v>841.07275604281324</v>
      </c>
      <c r="Y1180" s="4">
        <v>597.24186000639747</v>
      </c>
      <c r="Z1180" s="4">
        <f t="shared" si="18"/>
        <v>801.14959264297272</v>
      </c>
    </row>
    <row r="1181" spans="1:26" x14ac:dyDescent="0.25">
      <c r="A1181">
        <v>1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1</v>
      </c>
      <c r="I1181">
        <v>0</v>
      </c>
      <c r="J1181">
        <v>1</v>
      </c>
      <c r="K1181">
        <v>4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 s="4">
        <v>449.56</v>
      </c>
      <c r="S1181" s="4">
        <v>397.68850136718811</v>
      </c>
      <c r="T1181" s="4">
        <v>342.30112018241732</v>
      </c>
      <c r="U1181" s="4">
        <v>374.08537180831229</v>
      </c>
      <c r="V1181" s="4">
        <v>387.56947593187198</v>
      </c>
      <c r="W1181" s="4">
        <v>390.29495239257813</v>
      </c>
      <c r="X1181" s="4">
        <v>409.95513578732658</v>
      </c>
      <c r="Y1181" s="4">
        <v>589.77148146908462</v>
      </c>
      <c r="Z1181" s="4">
        <f t="shared" si="18"/>
        <v>413.09514841982553</v>
      </c>
    </row>
    <row r="1182" spans="1:26" x14ac:dyDescent="0.25">
      <c r="A1182">
        <v>0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1</v>
      </c>
      <c r="I1182">
        <v>0</v>
      </c>
      <c r="J1182">
        <v>1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1</v>
      </c>
      <c r="R1182" s="4">
        <v>650.29</v>
      </c>
      <c r="S1182" s="4">
        <v>300.21168878461492</v>
      </c>
      <c r="T1182" s="4">
        <v>339.89648423719677</v>
      </c>
      <c r="U1182" s="4">
        <v>285.68043038386588</v>
      </c>
      <c r="V1182" s="4">
        <v>301.58164010240631</v>
      </c>
      <c r="W1182" s="4">
        <v>291.58432006835938</v>
      </c>
      <c r="X1182" s="4">
        <v>318.90525170766222</v>
      </c>
      <c r="Y1182" s="4">
        <v>515.72476428179368</v>
      </c>
      <c r="Z1182" s="4">
        <f t="shared" si="18"/>
        <v>336.22636850941416</v>
      </c>
    </row>
    <row r="1183" spans="1:26" x14ac:dyDescent="0.25">
      <c r="A1183">
        <v>0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1</v>
      </c>
      <c r="K1183">
        <v>3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 s="4">
        <v>581.1</v>
      </c>
      <c r="S1183" s="4">
        <v>436.92113761990021</v>
      </c>
      <c r="T1183" s="4">
        <v>560.68380296268265</v>
      </c>
      <c r="U1183" s="4">
        <v>555.64782728058958</v>
      </c>
      <c r="V1183" s="4">
        <v>526.17203987976245</v>
      </c>
      <c r="W1183" s="4">
        <v>482.08670043945313</v>
      </c>
      <c r="X1183" s="4">
        <v>440.72359350722871</v>
      </c>
      <c r="Y1183" s="4">
        <v>580.36579578938802</v>
      </c>
      <c r="Z1183" s="4">
        <f t="shared" si="18"/>
        <v>511.80012821128634</v>
      </c>
    </row>
    <row r="1184" spans="1:26" x14ac:dyDescent="0.25">
      <c r="A1184">
        <v>0</v>
      </c>
      <c r="B1184">
        <v>1</v>
      </c>
      <c r="C1184">
        <v>0</v>
      </c>
      <c r="D1184">
        <v>0</v>
      </c>
      <c r="E1184">
        <v>1</v>
      </c>
      <c r="F1184">
        <v>0</v>
      </c>
      <c r="G1184">
        <v>0</v>
      </c>
      <c r="H1184">
        <v>1</v>
      </c>
      <c r="I1184">
        <v>0</v>
      </c>
      <c r="J1184">
        <v>1</v>
      </c>
      <c r="K1184">
        <v>4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0</v>
      </c>
      <c r="R1184" s="4">
        <v>419.52</v>
      </c>
      <c r="S1184" s="4">
        <v>399.48723592449988</v>
      </c>
      <c r="T1184" s="4">
        <v>431.1081124134422</v>
      </c>
      <c r="U1184" s="4">
        <v>411.22005524048939</v>
      </c>
      <c r="V1184" s="4">
        <v>431.36033741692751</v>
      </c>
      <c r="W1184" s="4">
        <v>430.2967529296875</v>
      </c>
      <c r="X1184" s="4">
        <v>413.35223204029103</v>
      </c>
      <c r="Y1184" s="4">
        <v>558.95441472796927</v>
      </c>
      <c r="Z1184" s="4">
        <f t="shared" si="18"/>
        <v>439.3970200990438</v>
      </c>
    </row>
    <row r="1185" spans="1:26" x14ac:dyDescent="0.25">
      <c r="A1185">
        <v>1</v>
      </c>
      <c r="B1185">
        <v>0</v>
      </c>
      <c r="C1185">
        <v>0</v>
      </c>
      <c r="D1185">
        <v>0</v>
      </c>
      <c r="E1185">
        <v>1</v>
      </c>
      <c r="F1185">
        <v>0</v>
      </c>
      <c r="G1185">
        <v>0</v>
      </c>
      <c r="H1185">
        <v>1</v>
      </c>
      <c r="I1185">
        <v>0</v>
      </c>
      <c r="J1185">
        <v>1</v>
      </c>
      <c r="K1185">
        <v>2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 s="4">
        <v>149.86000000000001</v>
      </c>
      <c r="S1185" s="4">
        <v>282.98956890435102</v>
      </c>
      <c r="T1185" s="4">
        <v>292.05177033854312</v>
      </c>
      <c r="U1185" s="4">
        <v>272.95252414631062</v>
      </c>
      <c r="V1185" s="4">
        <v>283.36583160915438</v>
      </c>
      <c r="W1185" s="4">
        <v>276.87686157226563</v>
      </c>
      <c r="X1185" s="4">
        <v>296.14797624186588</v>
      </c>
      <c r="Y1185" s="4">
        <v>518.88528329066207</v>
      </c>
      <c r="Z1185" s="4">
        <f t="shared" si="18"/>
        <v>317.60997372902187</v>
      </c>
    </row>
    <row r="1186" spans="1:26" x14ac:dyDescent="0.25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1</v>
      </c>
      <c r="I1186">
        <v>0</v>
      </c>
      <c r="J1186">
        <v>1</v>
      </c>
      <c r="K1186">
        <v>2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 s="4">
        <v>259.67</v>
      </c>
      <c r="S1186" s="4">
        <v>438.96734644821299</v>
      </c>
      <c r="T1186" s="4">
        <v>410.2773237265489</v>
      </c>
      <c r="U1186" s="4">
        <v>419.57102737093771</v>
      </c>
      <c r="V1186" s="4">
        <v>399.17183758794653</v>
      </c>
      <c r="W1186" s="4">
        <v>413.59255981445313</v>
      </c>
      <c r="X1186" s="4">
        <v>441.33874554088658</v>
      </c>
      <c r="Y1186" s="4">
        <v>508.50705389593219</v>
      </c>
      <c r="Z1186" s="4">
        <f t="shared" si="18"/>
        <v>433.06084205498826</v>
      </c>
    </row>
    <row r="1187" spans="1:26" x14ac:dyDescent="0.25">
      <c r="A1187">
        <v>0</v>
      </c>
      <c r="B1187">
        <v>0</v>
      </c>
      <c r="C1187">
        <v>1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4</v>
      </c>
      <c r="L1187">
        <v>1</v>
      </c>
      <c r="M1187">
        <v>0</v>
      </c>
      <c r="N1187">
        <v>0</v>
      </c>
      <c r="O1187">
        <v>1</v>
      </c>
      <c r="P1187">
        <v>0</v>
      </c>
      <c r="Q1187">
        <v>0</v>
      </c>
      <c r="R1187" s="4">
        <v>1207.77</v>
      </c>
      <c r="S1187" s="4">
        <v>1015.033768601038</v>
      </c>
      <c r="T1187" s="4">
        <v>948.77355428957458</v>
      </c>
      <c r="U1187" s="4">
        <v>904.96415141546743</v>
      </c>
      <c r="V1187" s="4">
        <v>995.4015605764265</v>
      </c>
      <c r="W1187" s="4">
        <v>981.30853271484375</v>
      </c>
      <c r="X1187" s="4">
        <v>983.06531744892698</v>
      </c>
      <c r="Y1187" s="4">
        <v>910.03409473435636</v>
      </c>
      <c r="Z1187" s="4">
        <f t="shared" si="18"/>
        <v>962.6544256829477</v>
      </c>
    </row>
    <row r="1188" spans="1:26" x14ac:dyDescent="0.25">
      <c r="A1188">
        <v>0</v>
      </c>
      <c r="B1188">
        <v>0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2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0</v>
      </c>
      <c r="R1188" s="4">
        <v>420.82</v>
      </c>
      <c r="S1188" s="4">
        <v>568.46452486756493</v>
      </c>
      <c r="T1188" s="4">
        <v>616.55080575499721</v>
      </c>
      <c r="U1188" s="4">
        <v>572.06544722356011</v>
      </c>
      <c r="V1188" s="4">
        <v>542.24709240792401</v>
      </c>
      <c r="W1188" s="4">
        <v>566.47540283203125</v>
      </c>
      <c r="X1188" s="4">
        <v>554.29613227212838</v>
      </c>
      <c r="Y1188" s="4">
        <v>840.32040439942489</v>
      </c>
      <c r="Z1188" s="4">
        <f t="shared" si="18"/>
        <v>608.63140139394727</v>
      </c>
    </row>
    <row r="1189" spans="1:26" x14ac:dyDescent="0.25">
      <c r="A1189">
        <v>0</v>
      </c>
      <c r="B1189">
        <v>1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2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0</v>
      </c>
      <c r="R1189" s="4">
        <v>568.98</v>
      </c>
      <c r="S1189" s="4">
        <v>352.55097115446648</v>
      </c>
      <c r="T1189" s="4">
        <v>346.96334491785439</v>
      </c>
      <c r="U1189" s="4">
        <v>325.36041111982149</v>
      </c>
      <c r="V1189" s="4">
        <v>339.22656826147607</v>
      </c>
      <c r="W1189" s="4">
        <v>340.27005004882813</v>
      </c>
      <c r="X1189" s="4">
        <v>364.55220536975048</v>
      </c>
      <c r="Y1189" s="4">
        <v>556.44110218630362</v>
      </c>
      <c r="Z1189" s="4">
        <f t="shared" si="18"/>
        <v>375.0520932940716</v>
      </c>
    </row>
    <row r="1190" spans="1:26" x14ac:dyDescent="0.25">
      <c r="A1190">
        <v>1</v>
      </c>
      <c r="B1190">
        <v>0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1</v>
      </c>
      <c r="I1190">
        <v>0</v>
      </c>
      <c r="J1190">
        <v>1</v>
      </c>
      <c r="K1190">
        <v>5</v>
      </c>
      <c r="L1190">
        <v>1</v>
      </c>
      <c r="M1190">
        <v>0</v>
      </c>
      <c r="N1190">
        <v>1</v>
      </c>
      <c r="O1190">
        <v>0</v>
      </c>
      <c r="P1190">
        <v>0</v>
      </c>
      <c r="Q1190">
        <v>0</v>
      </c>
      <c r="R1190" s="4">
        <v>541.63</v>
      </c>
      <c r="S1190" s="4">
        <v>419.48270767997963</v>
      </c>
      <c r="T1190" s="4">
        <v>587.6172202100197</v>
      </c>
      <c r="U1190" s="4">
        <v>550.64650580856778</v>
      </c>
      <c r="V1190" s="4">
        <v>461.49623202643778</v>
      </c>
      <c r="W1190" s="4">
        <v>441.52798461914063</v>
      </c>
      <c r="X1190" s="4">
        <v>436.92651720192163</v>
      </c>
      <c r="Y1190" s="4">
        <v>587.25373921551034</v>
      </c>
      <c r="Z1190" s="4">
        <f t="shared" si="18"/>
        <v>497.85012953736833</v>
      </c>
    </row>
    <row r="1191" spans="1:26" x14ac:dyDescent="0.25">
      <c r="A1191">
        <v>0</v>
      </c>
      <c r="B1191">
        <v>0</v>
      </c>
      <c r="C1191">
        <v>0</v>
      </c>
      <c r="D1191">
        <v>1</v>
      </c>
      <c r="E1191">
        <v>1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4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 s="4">
        <v>385.01</v>
      </c>
      <c r="S1191" s="4">
        <v>515.826446788574</v>
      </c>
      <c r="T1191" s="4">
        <v>707.56017633589784</v>
      </c>
      <c r="U1191" s="4">
        <v>512.92584692902017</v>
      </c>
      <c r="V1191" s="4">
        <v>507.61023373436763</v>
      </c>
      <c r="W1191" s="4">
        <v>520.8909912109375</v>
      </c>
      <c r="X1191" s="4">
        <v>522.22764550332226</v>
      </c>
      <c r="Y1191" s="4">
        <v>786.12889443868437</v>
      </c>
      <c r="Z1191" s="4">
        <f t="shared" si="18"/>
        <v>581.88146213440064</v>
      </c>
    </row>
    <row r="1192" spans="1:26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 s="4">
        <v>823.78000000000009</v>
      </c>
      <c r="S1192" s="4">
        <v>438.55962095542969</v>
      </c>
      <c r="T1192" s="4">
        <v>326.59130791938031</v>
      </c>
      <c r="U1192" s="4">
        <v>353.73950737876038</v>
      </c>
      <c r="V1192" s="4">
        <v>399.07834371595419</v>
      </c>
      <c r="W1192" s="4">
        <v>433.17929077148438</v>
      </c>
      <c r="X1192" s="4">
        <v>445.7804552899766</v>
      </c>
      <c r="Y1192" s="4">
        <v>624.40410400296912</v>
      </c>
      <c r="Z1192" s="4">
        <f t="shared" si="18"/>
        <v>431.61894714770784</v>
      </c>
    </row>
    <row r="1193" spans="1:26" x14ac:dyDescent="0.25">
      <c r="A1193">
        <v>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1</v>
      </c>
      <c r="K1193">
        <v>1</v>
      </c>
      <c r="L1193">
        <v>1</v>
      </c>
      <c r="M1193">
        <v>0</v>
      </c>
      <c r="N1193">
        <v>1</v>
      </c>
      <c r="O1193">
        <v>0</v>
      </c>
      <c r="P1193">
        <v>0</v>
      </c>
      <c r="Q1193">
        <v>0</v>
      </c>
      <c r="R1193" s="4">
        <v>280.61</v>
      </c>
      <c r="S1193" s="4">
        <v>245.28520432140149</v>
      </c>
      <c r="T1193" s="4">
        <v>259.4277656322077</v>
      </c>
      <c r="U1193" s="4">
        <v>267.6350932336037</v>
      </c>
      <c r="V1193" s="4">
        <v>254.70496173118889</v>
      </c>
      <c r="W1193" s="4">
        <v>244.17082214355469</v>
      </c>
      <c r="X1193" s="4">
        <v>256.75145224143063</v>
      </c>
      <c r="Y1193" s="4">
        <v>380.61226286135462</v>
      </c>
      <c r="Z1193" s="4">
        <f t="shared" si="18"/>
        <v>272.65536602353455</v>
      </c>
    </row>
    <row r="1194" spans="1:26" x14ac:dyDescent="0.25">
      <c r="A1194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1</v>
      </c>
      <c r="K1194">
        <v>5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0</v>
      </c>
      <c r="R1194" s="4">
        <v>599.28</v>
      </c>
      <c r="S1194" s="4">
        <v>493.67168777175681</v>
      </c>
      <c r="T1194" s="4">
        <v>414.68453652466309</v>
      </c>
      <c r="U1194" s="4">
        <v>463.87044561753538</v>
      </c>
      <c r="V1194" s="4">
        <v>473.67662401592918</v>
      </c>
      <c r="W1194" s="4">
        <v>494.4464111328125</v>
      </c>
      <c r="X1194" s="4">
        <v>495.51222011361892</v>
      </c>
      <c r="Y1194" s="4">
        <v>532.75293694555319</v>
      </c>
      <c r="Z1194" s="4">
        <f t="shared" si="18"/>
        <v>481.23069458883845</v>
      </c>
    </row>
    <row r="1195" spans="1:26" x14ac:dyDescent="0.25">
      <c r="A1195">
        <v>0</v>
      </c>
      <c r="B1195">
        <v>0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2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1</v>
      </c>
      <c r="R1195" s="4">
        <v>431.76</v>
      </c>
      <c r="S1195" s="4">
        <v>509.37134917059512</v>
      </c>
      <c r="T1195" s="4">
        <v>489.663496736306</v>
      </c>
      <c r="U1195" s="4">
        <v>545.85039216061409</v>
      </c>
      <c r="V1195" s="4">
        <v>536.26420917947291</v>
      </c>
      <c r="W1195" s="4">
        <v>528.4163818359375</v>
      </c>
      <c r="X1195" s="4">
        <v>511.63926542549791</v>
      </c>
      <c r="Y1195" s="4">
        <v>943.75694868550659</v>
      </c>
      <c r="Z1195" s="4">
        <f t="shared" si="18"/>
        <v>580.70886331341865</v>
      </c>
    </row>
    <row r="1196" spans="1:26" x14ac:dyDescent="0.25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>
        <v>2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0</v>
      </c>
      <c r="R1196" s="4">
        <v>470.24</v>
      </c>
      <c r="S1196" s="4">
        <v>510.9358913778828</v>
      </c>
      <c r="T1196" s="4">
        <v>535.85278934029213</v>
      </c>
      <c r="U1196" s="4">
        <v>414.38232157397442</v>
      </c>
      <c r="V1196" s="4">
        <v>475.51368232910409</v>
      </c>
      <c r="W1196" s="4">
        <v>499.22268676757813</v>
      </c>
      <c r="X1196" s="4">
        <v>511.25997630582862</v>
      </c>
      <c r="Y1196" s="4">
        <v>605.37591795965614</v>
      </c>
      <c r="Z1196" s="4">
        <f t="shared" si="18"/>
        <v>507.50618080775945</v>
      </c>
    </row>
    <row r="1197" spans="1:26" x14ac:dyDescent="0.25">
      <c r="A1197">
        <v>0</v>
      </c>
      <c r="B1197">
        <v>1</v>
      </c>
      <c r="C1197">
        <v>0</v>
      </c>
      <c r="D1197">
        <v>0</v>
      </c>
      <c r="E1197">
        <v>1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2</v>
      </c>
      <c r="L1197">
        <v>1</v>
      </c>
      <c r="M1197">
        <v>0</v>
      </c>
      <c r="N1197">
        <v>0</v>
      </c>
      <c r="O1197">
        <v>1</v>
      </c>
      <c r="P1197">
        <v>0</v>
      </c>
      <c r="Q1197">
        <v>1</v>
      </c>
      <c r="R1197" s="4">
        <v>528.25</v>
      </c>
      <c r="S1197" s="4">
        <v>360.3100899893206</v>
      </c>
      <c r="T1197" s="4">
        <v>560.75527941126927</v>
      </c>
      <c r="U1197" s="4">
        <v>403.27390842091012</v>
      </c>
      <c r="V1197" s="4">
        <v>401.86052088067379</v>
      </c>
      <c r="W1197" s="4">
        <v>383.5765380859375</v>
      </c>
      <c r="X1197" s="4">
        <v>385.98104801437671</v>
      </c>
      <c r="Y1197" s="4">
        <v>472.55472197638937</v>
      </c>
      <c r="Z1197" s="4">
        <f t="shared" si="18"/>
        <v>424.04458668269672</v>
      </c>
    </row>
    <row r="1198" spans="1:26" x14ac:dyDescent="0.25">
      <c r="A1198">
        <v>0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1</v>
      </c>
      <c r="R1198" s="4">
        <v>215.25</v>
      </c>
      <c r="S1198" s="4">
        <v>225.00078181810451</v>
      </c>
      <c r="T1198" s="4">
        <v>244.46098613997771</v>
      </c>
      <c r="U1198" s="4">
        <v>272.88641225018392</v>
      </c>
      <c r="V1198" s="4">
        <v>256.5146797195768</v>
      </c>
      <c r="W1198" s="4">
        <v>248.8852844238281</v>
      </c>
      <c r="X1198" s="4">
        <v>240.66072399479199</v>
      </c>
      <c r="Y1198" s="4">
        <v>402.98293548334311</v>
      </c>
      <c r="Z1198" s="4">
        <f t="shared" si="18"/>
        <v>270.19882911854376</v>
      </c>
    </row>
    <row r="1199" spans="1:26" x14ac:dyDescent="0.2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1</v>
      </c>
      <c r="K1199">
        <v>3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0</v>
      </c>
      <c r="R1199" s="4">
        <v>975.6</v>
      </c>
      <c r="S1199" s="4">
        <v>573.86817116785426</v>
      </c>
      <c r="T1199" s="4">
        <v>452.39210793596988</v>
      </c>
      <c r="U1199" s="4">
        <v>424.70956181239211</v>
      </c>
      <c r="V1199" s="4">
        <v>495.71133715885418</v>
      </c>
      <c r="W1199" s="4">
        <v>543.9022216796875</v>
      </c>
      <c r="X1199" s="4">
        <v>569.16896460010003</v>
      </c>
      <c r="Y1199" s="4">
        <v>713.99144784181897</v>
      </c>
      <c r="Z1199" s="4">
        <f t="shared" si="18"/>
        <v>539.10625888523953</v>
      </c>
    </row>
    <row r="1200" spans="1:26" x14ac:dyDescent="0.25">
      <c r="A1200">
        <v>0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0</v>
      </c>
      <c r="J1200">
        <v>1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 s="4">
        <v>417.96</v>
      </c>
      <c r="S1200" s="4">
        <v>227.60061068748419</v>
      </c>
      <c r="T1200" s="4">
        <v>327.78117314373748</v>
      </c>
      <c r="U1200" s="4">
        <v>293.77734701181072</v>
      </c>
      <c r="V1200" s="4">
        <v>267.16400417557043</v>
      </c>
      <c r="W1200" s="4">
        <v>244.12599182128909</v>
      </c>
      <c r="X1200" s="4">
        <v>242.96666483107029</v>
      </c>
      <c r="Y1200" s="4">
        <v>401.1375463561838</v>
      </c>
      <c r="Z1200" s="4">
        <f t="shared" si="18"/>
        <v>286.3647625753066</v>
      </c>
    </row>
    <row r="1201" spans="1:26" x14ac:dyDescent="0.25">
      <c r="A1201">
        <v>0</v>
      </c>
      <c r="B1201">
        <v>1</v>
      </c>
      <c r="C1201">
        <v>0</v>
      </c>
      <c r="D1201">
        <v>0</v>
      </c>
      <c r="E1201">
        <v>1</v>
      </c>
      <c r="F1201">
        <v>1</v>
      </c>
      <c r="G1201">
        <v>0</v>
      </c>
      <c r="H1201">
        <v>0</v>
      </c>
      <c r="I1201">
        <v>0</v>
      </c>
      <c r="J1201">
        <v>1</v>
      </c>
      <c r="K1201">
        <v>2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 s="4">
        <v>88.26</v>
      </c>
      <c r="S1201" s="4">
        <v>318.98661129185331</v>
      </c>
      <c r="T1201" s="4">
        <v>280.33858433788282</v>
      </c>
      <c r="U1201" s="4">
        <v>314.35737585489039</v>
      </c>
      <c r="V1201" s="4">
        <v>331.27396849557482</v>
      </c>
      <c r="W1201" s="4">
        <v>313.72610473632813</v>
      </c>
      <c r="X1201" s="4">
        <v>335.76939447306188</v>
      </c>
      <c r="Y1201" s="4">
        <v>483.84255185100773</v>
      </c>
      <c r="Z1201" s="4">
        <f t="shared" si="18"/>
        <v>339.75637014865697</v>
      </c>
    </row>
    <row r="1202" spans="1:26" x14ac:dyDescent="0.25">
      <c r="A1202">
        <v>0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3</v>
      </c>
      <c r="L1202">
        <v>1</v>
      </c>
      <c r="M1202">
        <v>0</v>
      </c>
      <c r="N1202">
        <v>1</v>
      </c>
      <c r="O1202">
        <v>0</v>
      </c>
      <c r="P1202">
        <v>0</v>
      </c>
      <c r="Q1202">
        <v>0</v>
      </c>
      <c r="R1202" s="4">
        <v>224.02</v>
      </c>
      <c r="S1202" s="4">
        <v>353.05967443319361</v>
      </c>
      <c r="T1202" s="4">
        <v>367.7215823299365</v>
      </c>
      <c r="U1202" s="4">
        <v>372.57058559534289</v>
      </c>
      <c r="V1202" s="4">
        <v>371.16461255931171</v>
      </c>
      <c r="W1202" s="4">
        <v>337.75054931640619</v>
      </c>
      <c r="X1202" s="4">
        <v>374.61228195434688</v>
      </c>
      <c r="Y1202" s="4">
        <v>769.82747198803486</v>
      </c>
      <c r="Z1202" s="4">
        <f t="shared" si="18"/>
        <v>420.95810831093905</v>
      </c>
    </row>
    <row r="1203" spans="1:26" x14ac:dyDescent="0.25">
      <c r="A1203">
        <v>1</v>
      </c>
      <c r="B1203">
        <v>0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1</v>
      </c>
      <c r="I1203">
        <v>0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 s="4">
        <v>220.68</v>
      </c>
      <c r="S1203" s="4">
        <v>202.66310549122329</v>
      </c>
      <c r="T1203" s="4">
        <v>146.8492360667158</v>
      </c>
      <c r="U1203" s="4">
        <v>215.6195354475729</v>
      </c>
      <c r="V1203" s="4">
        <v>192.5184760386407</v>
      </c>
      <c r="W1203" s="4">
        <v>193.48143005371091</v>
      </c>
      <c r="X1203" s="4">
        <v>219.837937501754</v>
      </c>
      <c r="Y1203" s="4">
        <v>418.88823355694512</v>
      </c>
      <c r="Z1203" s="4">
        <f t="shared" si="18"/>
        <v>227.12256487950896</v>
      </c>
    </row>
    <row r="1204" spans="1:26" x14ac:dyDescent="0.25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1</v>
      </c>
      <c r="K1204">
        <v>3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0</v>
      </c>
      <c r="R1204" s="4">
        <v>560.13</v>
      </c>
      <c r="S1204" s="4">
        <v>520.37751009976444</v>
      </c>
      <c r="T1204" s="4">
        <v>402.6031746156782</v>
      </c>
      <c r="U1204" s="4">
        <v>436.06316275942493</v>
      </c>
      <c r="V1204" s="4">
        <v>496.57280683635389</v>
      </c>
      <c r="W1204" s="4">
        <v>497.07821655273438</v>
      </c>
      <c r="X1204" s="4">
        <v>519.26115783542184</v>
      </c>
      <c r="Y1204" s="4">
        <v>557.81616150643981</v>
      </c>
      <c r="Z1204" s="4">
        <f t="shared" si="18"/>
        <v>489.96745574368822</v>
      </c>
    </row>
    <row r="1205" spans="1:26" x14ac:dyDescent="0.25">
      <c r="A1205">
        <v>0</v>
      </c>
      <c r="B1205">
        <v>0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1</v>
      </c>
      <c r="I1205">
        <v>0</v>
      </c>
      <c r="J1205">
        <v>1</v>
      </c>
      <c r="K1205">
        <v>4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0</v>
      </c>
      <c r="R1205" s="4">
        <v>1058.83</v>
      </c>
      <c r="S1205" s="4">
        <v>589.10938089240187</v>
      </c>
      <c r="T1205" s="4">
        <v>566.27869727287521</v>
      </c>
      <c r="U1205" s="4">
        <v>528.10732649258046</v>
      </c>
      <c r="V1205" s="4">
        <v>545.99375034682066</v>
      </c>
      <c r="W1205" s="4">
        <v>563.17962646484375</v>
      </c>
      <c r="X1205" s="4">
        <v>594.69647164992352</v>
      </c>
      <c r="Y1205" s="4">
        <v>637.48342323057045</v>
      </c>
      <c r="Z1205" s="4">
        <f t="shared" si="18"/>
        <v>574.97838233571645</v>
      </c>
    </row>
    <row r="1206" spans="1:26" x14ac:dyDescent="0.25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1</v>
      </c>
      <c r="K1206">
        <v>3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0</v>
      </c>
      <c r="R1206" s="4">
        <v>267.55</v>
      </c>
      <c r="S1206" s="4">
        <v>520.37751009976444</v>
      </c>
      <c r="T1206" s="4">
        <v>402.6031746156782</v>
      </c>
      <c r="U1206" s="4">
        <v>436.06316275942493</v>
      </c>
      <c r="V1206" s="4">
        <v>496.57280683635389</v>
      </c>
      <c r="W1206" s="4">
        <v>497.07821655273438</v>
      </c>
      <c r="X1206" s="4">
        <v>519.26115783542184</v>
      </c>
      <c r="Y1206" s="4">
        <v>557.81616150643981</v>
      </c>
      <c r="Z1206" s="4">
        <f t="shared" si="18"/>
        <v>489.96745574368822</v>
      </c>
    </row>
    <row r="1207" spans="1:26" x14ac:dyDescent="0.25">
      <c r="A1207">
        <v>0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1</v>
      </c>
      <c r="K1207">
        <v>2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0</v>
      </c>
      <c r="R1207" s="4">
        <v>690.83999999999992</v>
      </c>
      <c r="S1207" s="4">
        <v>297.6728220285089</v>
      </c>
      <c r="T1207" s="4">
        <v>300.73696566853329</v>
      </c>
      <c r="U1207" s="4">
        <v>303.54538963986488</v>
      </c>
      <c r="V1207" s="4">
        <v>312.30876186444851</v>
      </c>
      <c r="W1207" s="4">
        <v>316.00479125976563</v>
      </c>
      <c r="X1207" s="4">
        <v>306.75876560872598</v>
      </c>
      <c r="Y1207" s="4">
        <v>486.83564995966702</v>
      </c>
      <c r="Z1207" s="4">
        <f t="shared" si="18"/>
        <v>331.98044943278774</v>
      </c>
    </row>
    <row r="1208" spans="1:26" x14ac:dyDescent="0.25">
      <c r="A1208">
        <v>0</v>
      </c>
      <c r="B1208">
        <v>1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  <c r="K1208">
        <v>3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 s="4">
        <v>508.03</v>
      </c>
      <c r="S1208" s="4">
        <v>395.97488544846129</v>
      </c>
      <c r="T1208" s="4">
        <v>442.2453316566303</v>
      </c>
      <c r="U1208" s="4">
        <v>440.50526863067569</v>
      </c>
      <c r="V1208" s="4">
        <v>389.46191917921738</v>
      </c>
      <c r="W1208" s="4">
        <v>392.69302368164063</v>
      </c>
      <c r="X1208" s="4">
        <v>405.84401457008943</v>
      </c>
      <c r="Y1208" s="4">
        <v>558.41202654297967</v>
      </c>
      <c r="Z1208" s="4">
        <f t="shared" si="18"/>
        <v>432.1623528156706</v>
      </c>
    </row>
    <row r="1209" spans="1:26" x14ac:dyDescent="0.25">
      <c r="A1209">
        <v>0</v>
      </c>
      <c r="B1209">
        <v>0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3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0</v>
      </c>
      <c r="R1209" s="4">
        <v>599.81000000000006</v>
      </c>
      <c r="S1209" s="4">
        <v>711.2630499005993</v>
      </c>
      <c r="T1209" s="4">
        <v>650.28862391322548</v>
      </c>
      <c r="U1209" s="4">
        <v>699.40444063566542</v>
      </c>
      <c r="V1209" s="4">
        <v>695.87836240438628</v>
      </c>
      <c r="W1209" s="4">
        <v>710.03570556640625</v>
      </c>
      <c r="X1209" s="4">
        <v>689.23924024908115</v>
      </c>
      <c r="Y1209" s="4">
        <v>974.04804210140594</v>
      </c>
      <c r="Z1209" s="4">
        <f t="shared" si="18"/>
        <v>732.87963782439579</v>
      </c>
    </row>
    <row r="1210" spans="1:26" x14ac:dyDescent="0.25">
      <c r="A1210">
        <v>0</v>
      </c>
      <c r="B1210">
        <v>0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1</v>
      </c>
      <c r="K1210">
        <v>5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0</v>
      </c>
      <c r="R1210" s="4">
        <v>1114.2</v>
      </c>
      <c r="S1210" s="4">
        <v>947.02681777509304</v>
      </c>
      <c r="T1210" s="4">
        <v>1038.699074043348</v>
      </c>
      <c r="U1210" s="4">
        <v>950.52628501859328</v>
      </c>
      <c r="V1210" s="4">
        <v>951.39004417278079</v>
      </c>
      <c r="W1210" s="4">
        <v>959.25555419921875</v>
      </c>
      <c r="X1210" s="4">
        <v>902.78262421806096</v>
      </c>
      <c r="Y1210" s="4">
        <v>822.01630204227308</v>
      </c>
      <c r="Z1210" s="4">
        <f t="shared" si="18"/>
        <v>938.813814495624</v>
      </c>
    </row>
    <row r="1211" spans="1:26" x14ac:dyDescent="0.25">
      <c r="A1211">
        <v>0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2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 s="4">
        <v>515.24</v>
      </c>
      <c r="S1211" s="4">
        <v>519.89416850623684</v>
      </c>
      <c r="T1211" s="4">
        <v>519.26428291778257</v>
      </c>
      <c r="U1211" s="4">
        <v>411.74508952867097</v>
      </c>
      <c r="V1211" s="4">
        <v>454.98983974414068</v>
      </c>
      <c r="W1211" s="4">
        <v>507.80804443359381</v>
      </c>
      <c r="X1211" s="4">
        <v>524.48709226870676</v>
      </c>
      <c r="Y1211" s="4">
        <v>605.5843013895236</v>
      </c>
      <c r="Z1211" s="4">
        <f t="shared" si="18"/>
        <v>506.2532598269508</v>
      </c>
    </row>
    <row r="1212" spans="1:26" x14ac:dyDescent="0.25">
      <c r="A1212">
        <v>0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2</v>
      </c>
      <c r="L1212">
        <v>1</v>
      </c>
      <c r="M1212">
        <v>0</v>
      </c>
      <c r="N1212">
        <v>1</v>
      </c>
      <c r="O1212">
        <v>0</v>
      </c>
      <c r="P1212">
        <v>0</v>
      </c>
      <c r="Q1212">
        <v>0</v>
      </c>
      <c r="R1212" s="4">
        <v>106.55</v>
      </c>
      <c r="S1212" s="4">
        <v>341.99881971672431</v>
      </c>
      <c r="T1212" s="4">
        <v>381.48657744806542</v>
      </c>
      <c r="U1212" s="4">
        <v>395.89657778289228</v>
      </c>
      <c r="V1212" s="4">
        <v>385.16797533451432</v>
      </c>
      <c r="W1212" s="4">
        <v>379.86648559570313</v>
      </c>
      <c r="X1212" s="4">
        <v>351.07090869710271</v>
      </c>
      <c r="Y1212" s="4">
        <v>605.375917959655</v>
      </c>
      <c r="Z1212" s="4">
        <f t="shared" si="18"/>
        <v>405.83760893352246</v>
      </c>
    </row>
    <row r="1213" spans="1:26" x14ac:dyDescent="0.25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1</v>
      </c>
      <c r="K1213">
        <v>2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0</v>
      </c>
      <c r="R1213" s="4">
        <v>239.24</v>
      </c>
      <c r="S1213" s="4">
        <v>438.96734644821299</v>
      </c>
      <c r="T1213" s="4">
        <v>410.2773237265489</v>
      </c>
      <c r="U1213" s="4">
        <v>419.57102737093771</v>
      </c>
      <c r="V1213" s="4">
        <v>399.17183758794653</v>
      </c>
      <c r="W1213" s="4">
        <v>413.59255981445313</v>
      </c>
      <c r="X1213" s="4">
        <v>441.33874554088658</v>
      </c>
      <c r="Y1213" s="4">
        <v>508.50705389593219</v>
      </c>
      <c r="Z1213" s="4">
        <f t="shared" si="18"/>
        <v>433.06084205498826</v>
      </c>
    </row>
    <row r="1214" spans="1:26" x14ac:dyDescent="0.25">
      <c r="A1214">
        <v>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5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0</v>
      </c>
      <c r="R1214" s="4">
        <v>997.94</v>
      </c>
      <c r="S1214" s="4">
        <v>574.60899057885536</v>
      </c>
      <c r="T1214" s="4">
        <v>504.96516268434891</v>
      </c>
      <c r="U1214" s="4">
        <v>508.01270916806482</v>
      </c>
      <c r="V1214" s="4">
        <v>563.09118443583645</v>
      </c>
      <c r="W1214" s="4">
        <v>586.74786376953125</v>
      </c>
      <c r="X1214" s="4">
        <v>574.01614626882599</v>
      </c>
      <c r="Y1214" s="4">
        <v>552.78217556403104</v>
      </c>
      <c r="Z1214" s="4">
        <f t="shared" si="18"/>
        <v>552.0320332099277</v>
      </c>
    </row>
    <row r="1215" spans="1:26" x14ac:dyDescent="0.25">
      <c r="A1215">
        <v>0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5</v>
      </c>
      <c r="L1215">
        <v>1</v>
      </c>
      <c r="M1215">
        <v>0</v>
      </c>
      <c r="N1215">
        <v>0</v>
      </c>
      <c r="O1215">
        <v>1</v>
      </c>
      <c r="P1215">
        <v>0</v>
      </c>
      <c r="Q1215">
        <v>0</v>
      </c>
      <c r="R1215" s="4">
        <v>1760.0109239999999</v>
      </c>
      <c r="S1215" s="4">
        <v>1260.014890971009</v>
      </c>
      <c r="T1215" s="4">
        <v>1305.899867275569</v>
      </c>
      <c r="U1215" s="4">
        <v>1156.638361866055</v>
      </c>
      <c r="V1215" s="4">
        <v>1195.243016432609</v>
      </c>
      <c r="W1215" s="4">
        <v>1137.15185546875</v>
      </c>
      <c r="X1215" s="4">
        <v>1188.2297242850891</v>
      </c>
      <c r="Y1215" s="4">
        <v>801.23575481002536</v>
      </c>
      <c r="Z1215" s="4">
        <f t="shared" si="18"/>
        <v>1149.2019244441581</v>
      </c>
    </row>
    <row r="1216" spans="1:26" x14ac:dyDescent="0.25">
      <c r="A1216">
        <v>0</v>
      </c>
      <c r="B1216">
        <v>1</v>
      </c>
      <c r="C1216">
        <v>0</v>
      </c>
      <c r="D1216">
        <v>0</v>
      </c>
      <c r="E1216">
        <v>1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 s="4">
        <v>578.43000000000006</v>
      </c>
      <c r="S1216" s="4">
        <v>284.00548552176411</v>
      </c>
      <c r="T1216" s="4">
        <v>358.94720850265048</v>
      </c>
      <c r="U1216" s="4">
        <v>336.3567792665462</v>
      </c>
      <c r="V1216" s="4">
        <v>303.28249056759978</v>
      </c>
      <c r="W1216" s="4">
        <v>276.1492919921875</v>
      </c>
      <c r="X1216" s="4">
        <v>301.60719107929708</v>
      </c>
      <c r="Y1216" s="4">
        <v>302.3893806321089</v>
      </c>
      <c r="Z1216" s="4">
        <f t="shared" si="18"/>
        <v>308.96254679459344</v>
      </c>
    </row>
    <row r="1217" spans="1:26" x14ac:dyDescent="0.25">
      <c r="A1217">
        <v>0</v>
      </c>
      <c r="B1217">
        <v>1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 s="4">
        <v>827.12</v>
      </c>
      <c r="S1217" s="4">
        <v>255.39687373671021</v>
      </c>
      <c r="T1217" s="4">
        <v>231.922954365945</v>
      </c>
      <c r="U1217" s="4">
        <v>262.22237818676871</v>
      </c>
      <c r="V1217" s="4">
        <v>273.28096920590338</v>
      </c>
      <c r="W1217" s="4">
        <v>254.7530517578125</v>
      </c>
      <c r="X1217" s="4">
        <v>273.20904605459771</v>
      </c>
      <c r="Y1217" s="4">
        <v>462.79322659326778</v>
      </c>
      <c r="Z1217" s="4">
        <f t="shared" si="18"/>
        <v>287.65407141442932</v>
      </c>
    </row>
    <row r="1218" spans="1:26" x14ac:dyDescent="0.25">
      <c r="A1218">
        <v>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 s="4">
        <v>459.13</v>
      </c>
      <c r="S1218" s="4">
        <v>226.57581428125749</v>
      </c>
      <c r="T1218" s="4">
        <v>212.68576919957221</v>
      </c>
      <c r="U1218" s="4">
        <v>270.01933326721678</v>
      </c>
      <c r="V1218" s="4">
        <v>243.59491159811151</v>
      </c>
      <c r="W1218" s="4">
        <v>229.6557922363281</v>
      </c>
      <c r="X1218" s="4">
        <v>240.96986625899009</v>
      </c>
      <c r="Y1218" s="4">
        <v>392.29038593378328</v>
      </c>
      <c r="Z1218" s="4">
        <f t="shared" si="18"/>
        <v>259.39883896789422</v>
      </c>
    </row>
    <row r="1219" spans="1:26" x14ac:dyDescent="0.25">
      <c r="A1219">
        <v>0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1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1</v>
      </c>
      <c r="R1219" s="4">
        <v>64.5</v>
      </c>
      <c r="S1219" s="4">
        <v>223.19899872958939</v>
      </c>
      <c r="T1219" s="4">
        <v>211.2465638142198</v>
      </c>
      <c r="U1219" s="4">
        <v>236.59869322831329</v>
      </c>
      <c r="V1219" s="4">
        <v>230.04444269782039</v>
      </c>
      <c r="W1219" s="4">
        <v>224.67218017578119</v>
      </c>
      <c r="X1219" s="4">
        <v>240.65585789450591</v>
      </c>
      <c r="Y1219" s="4">
        <v>401.4686081162443</v>
      </c>
      <c r="Z1219" s="4">
        <f t="shared" ref="Z1219:Z1282" si="19">AVERAGE(S1219:Y1219)</f>
        <v>252.55504923663918</v>
      </c>
    </row>
    <row r="1220" spans="1:26" x14ac:dyDescent="0.25">
      <c r="A1220">
        <v>0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0</v>
      </c>
      <c r="K1220">
        <v>1</v>
      </c>
      <c r="L1220">
        <v>1</v>
      </c>
      <c r="M1220">
        <v>0</v>
      </c>
      <c r="N1220">
        <v>1</v>
      </c>
      <c r="O1220">
        <v>0</v>
      </c>
      <c r="P1220">
        <v>0</v>
      </c>
      <c r="Q1220">
        <v>0</v>
      </c>
      <c r="R1220" s="4">
        <v>99.37</v>
      </c>
      <c r="S1220" s="4">
        <v>235.81866881036299</v>
      </c>
      <c r="T1220" s="4">
        <v>209.84441651018321</v>
      </c>
      <c r="U1220" s="4">
        <v>230.493144722121</v>
      </c>
      <c r="V1220" s="4">
        <v>257.15040049970258</v>
      </c>
      <c r="W1220" s="4">
        <v>236.9065246582031</v>
      </c>
      <c r="X1220" s="4">
        <v>249.6064803208844</v>
      </c>
      <c r="Y1220" s="4">
        <v>410.99705196385179</v>
      </c>
      <c r="Z1220" s="4">
        <f t="shared" si="19"/>
        <v>261.54524106932985</v>
      </c>
    </row>
    <row r="1221" spans="1:26" x14ac:dyDescent="0.25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5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0</v>
      </c>
      <c r="R1221" s="4">
        <v>641.32000000000005</v>
      </c>
      <c r="S1221" s="4">
        <v>851.18766454494937</v>
      </c>
      <c r="T1221" s="4">
        <v>504.96516268434891</v>
      </c>
      <c r="U1221" s="4">
        <v>615.91049680488777</v>
      </c>
      <c r="V1221" s="4">
        <v>779.57621772612072</v>
      </c>
      <c r="W1221" s="4">
        <v>784.742919921875</v>
      </c>
      <c r="X1221" s="4">
        <v>832.68959712049082</v>
      </c>
      <c r="Y1221" s="4">
        <v>608.42115355018109</v>
      </c>
      <c r="Z1221" s="4">
        <f t="shared" si="19"/>
        <v>711.07045890755046</v>
      </c>
    </row>
    <row r="1222" spans="1:26" x14ac:dyDescent="0.25">
      <c r="A1222">
        <v>0</v>
      </c>
      <c r="B1222">
        <v>0</v>
      </c>
      <c r="C1222">
        <v>1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0</v>
      </c>
      <c r="R1222" s="4">
        <v>526.32000000000005</v>
      </c>
      <c r="S1222" s="4">
        <v>277.48674966540523</v>
      </c>
      <c r="T1222" s="4">
        <v>275.05489898082197</v>
      </c>
      <c r="U1222" s="4">
        <v>304.37330469981748</v>
      </c>
      <c r="V1222" s="4">
        <v>282.60079803832531</v>
      </c>
      <c r="W1222" s="4">
        <v>277.09384155273438</v>
      </c>
      <c r="X1222" s="4">
        <v>291.20789851540712</v>
      </c>
      <c r="Y1222" s="4">
        <v>387.95272970331052</v>
      </c>
      <c r="Z1222" s="4">
        <f t="shared" si="19"/>
        <v>299.39574587940314</v>
      </c>
    </row>
    <row r="1223" spans="1:26" x14ac:dyDescent="0.25">
      <c r="A1223">
        <v>0</v>
      </c>
      <c r="B1223">
        <v>1</v>
      </c>
      <c r="C1223">
        <v>0</v>
      </c>
      <c r="D1223">
        <v>0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1</v>
      </c>
      <c r="K1223">
        <v>2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0</v>
      </c>
      <c r="R1223" s="4">
        <v>324.16000000000003</v>
      </c>
      <c r="S1223" s="4">
        <v>318.98661129185331</v>
      </c>
      <c r="T1223" s="4">
        <v>280.33858433788282</v>
      </c>
      <c r="U1223" s="4">
        <v>314.35737585489039</v>
      </c>
      <c r="V1223" s="4">
        <v>331.27396849557482</v>
      </c>
      <c r="W1223" s="4">
        <v>313.72610473632813</v>
      </c>
      <c r="X1223" s="4">
        <v>335.76939447306188</v>
      </c>
      <c r="Y1223" s="4">
        <v>483.84255185100773</v>
      </c>
      <c r="Z1223" s="4">
        <f t="shared" si="19"/>
        <v>339.75637014865697</v>
      </c>
    </row>
    <row r="1224" spans="1:26" x14ac:dyDescent="0.25">
      <c r="A1224">
        <v>0</v>
      </c>
      <c r="B1224">
        <v>1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 s="4">
        <v>645.52</v>
      </c>
      <c r="S1224" s="4">
        <v>715.42842539132346</v>
      </c>
      <c r="T1224" s="4">
        <v>747.593100820975</v>
      </c>
      <c r="U1224" s="4">
        <v>718.52823917831654</v>
      </c>
      <c r="V1224" s="4">
        <v>658.05874565208751</v>
      </c>
      <c r="W1224" s="4">
        <v>681.0101318359375</v>
      </c>
      <c r="X1224" s="4">
        <v>695.84983359554576</v>
      </c>
      <c r="Y1224" s="4">
        <v>704.23755406413113</v>
      </c>
      <c r="Z1224" s="4">
        <f t="shared" si="19"/>
        <v>702.95800436261675</v>
      </c>
    </row>
    <row r="1225" spans="1:26" x14ac:dyDescent="0.25">
      <c r="A1225">
        <v>0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1</v>
      </c>
      <c r="K1225">
        <v>5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0</v>
      </c>
      <c r="R1225" s="4">
        <v>967.28</v>
      </c>
      <c r="S1225" s="4">
        <v>495.90455173867798</v>
      </c>
      <c r="T1225" s="4">
        <v>517.35641311370978</v>
      </c>
      <c r="U1225" s="4">
        <v>534.99847127816122</v>
      </c>
      <c r="V1225" s="4">
        <v>509.12560862696802</v>
      </c>
      <c r="W1225" s="4">
        <v>501.29013061523438</v>
      </c>
      <c r="X1225" s="4">
        <v>499.6182857761637</v>
      </c>
      <c r="Y1225" s="4">
        <v>596.16324757631264</v>
      </c>
      <c r="Z1225" s="4">
        <f t="shared" si="19"/>
        <v>522.06524410360396</v>
      </c>
    </row>
    <row r="1226" spans="1:26" x14ac:dyDescent="0.25">
      <c r="A1226">
        <v>0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 s="4">
        <v>531.70000000000005</v>
      </c>
      <c r="S1226" s="4">
        <v>483.19564364150278</v>
      </c>
      <c r="T1226" s="4">
        <v>503.3193156885859</v>
      </c>
      <c r="U1226" s="4">
        <v>426.69917902158318</v>
      </c>
      <c r="V1226" s="4">
        <v>442.96230667348073</v>
      </c>
      <c r="W1226" s="4">
        <v>457.35336303710938</v>
      </c>
      <c r="X1226" s="4">
        <v>481.23334689978901</v>
      </c>
      <c r="Y1226" s="4">
        <v>852.58171334485553</v>
      </c>
      <c r="Z1226" s="4">
        <f t="shared" si="19"/>
        <v>521.04926690098659</v>
      </c>
    </row>
    <row r="1227" spans="1:26" x14ac:dyDescent="0.25">
      <c r="A1227">
        <v>0</v>
      </c>
      <c r="B1227">
        <v>0</v>
      </c>
      <c r="C1227">
        <v>0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1</v>
      </c>
      <c r="K1227">
        <v>3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0</v>
      </c>
      <c r="R1227" s="4">
        <v>395.17999999999989</v>
      </c>
      <c r="S1227" s="4">
        <v>431.70353860899581</v>
      </c>
      <c r="T1227" s="4">
        <v>452.39210793596988</v>
      </c>
      <c r="U1227" s="4">
        <v>410.4452756510841</v>
      </c>
      <c r="V1227" s="4">
        <v>413.89745511886218</v>
      </c>
      <c r="W1227" s="4">
        <v>414.98074340820313</v>
      </c>
      <c r="X1227" s="4">
        <v>431.4554592277488</v>
      </c>
      <c r="Y1227" s="4">
        <v>713.99144784181897</v>
      </c>
      <c r="Z1227" s="4">
        <f t="shared" si="19"/>
        <v>466.98086111324039</v>
      </c>
    </row>
    <row r="1228" spans="1:26" x14ac:dyDescent="0.25">
      <c r="A1228">
        <v>1</v>
      </c>
      <c r="B1228">
        <v>0</v>
      </c>
      <c r="C1228">
        <v>0</v>
      </c>
      <c r="D1228">
        <v>0</v>
      </c>
      <c r="E1228">
        <v>1</v>
      </c>
      <c r="F1228">
        <v>0</v>
      </c>
      <c r="G1228">
        <v>0</v>
      </c>
      <c r="H1228">
        <v>1</v>
      </c>
      <c r="I1228">
        <v>0</v>
      </c>
      <c r="J1228">
        <v>1</v>
      </c>
      <c r="K1228">
        <v>2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0</v>
      </c>
      <c r="R1228" s="4">
        <v>196.23</v>
      </c>
      <c r="S1228" s="4">
        <v>282.98956890435102</v>
      </c>
      <c r="T1228" s="4">
        <v>292.05177033854312</v>
      </c>
      <c r="U1228" s="4">
        <v>272.95252414631062</v>
      </c>
      <c r="V1228" s="4">
        <v>283.36583160915438</v>
      </c>
      <c r="W1228" s="4">
        <v>276.87686157226563</v>
      </c>
      <c r="X1228" s="4">
        <v>296.14797624186588</v>
      </c>
      <c r="Y1228" s="4">
        <v>518.88528329066207</v>
      </c>
      <c r="Z1228" s="4">
        <f t="shared" si="19"/>
        <v>317.60997372902187</v>
      </c>
    </row>
    <row r="1229" spans="1:26" x14ac:dyDescent="0.25">
      <c r="A1229">
        <v>0</v>
      </c>
      <c r="B1229">
        <v>0</v>
      </c>
      <c r="C1229">
        <v>1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1</v>
      </c>
      <c r="K1229">
        <v>3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 s="4">
        <v>487.04</v>
      </c>
      <c r="S1229" s="4">
        <v>375.94370259642812</v>
      </c>
      <c r="T1229" s="4">
        <v>367.7215823299365</v>
      </c>
      <c r="U1229" s="4">
        <v>415.50329353172481</v>
      </c>
      <c r="V1229" s="4">
        <v>380.38115449256458</v>
      </c>
      <c r="W1229" s="4">
        <v>382.94366455078119</v>
      </c>
      <c r="X1229" s="4">
        <v>391.29955674305</v>
      </c>
      <c r="Y1229" s="4">
        <v>621.31083720278457</v>
      </c>
      <c r="Z1229" s="4">
        <f t="shared" si="19"/>
        <v>419.30054163532429</v>
      </c>
    </row>
    <row r="1230" spans="1:26" x14ac:dyDescent="0.25">
      <c r="A1230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 s="4">
        <v>327.76</v>
      </c>
      <c r="S1230" s="4">
        <v>455.74567910752722</v>
      </c>
      <c r="T1230" s="4">
        <v>615.21176029333253</v>
      </c>
      <c r="U1230" s="4">
        <v>363.8988831756626</v>
      </c>
      <c r="V1230" s="4">
        <v>427.46156726588117</v>
      </c>
      <c r="W1230" s="4">
        <v>440.88232421875</v>
      </c>
      <c r="X1230" s="4">
        <v>451.60359732501621</v>
      </c>
      <c r="Y1230" s="4">
        <v>575.20184251073704</v>
      </c>
      <c r="Z1230" s="4">
        <f t="shared" si="19"/>
        <v>475.71509341384387</v>
      </c>
    </row>
    <row r="1231" spans="1:26" x14ac:dyDescent="0.25">
      <c r="A1231">
        <v>0</v>
      </c>
      <c r="B1231">
        <v>0</v>
      </c>
      <c r="C1231">
        <v>1</v>
      </c>
      <c r="D1231">
        <v>0</v>
      </c>
      <c r="E1231">
        <v>1</v>
      </c>
      <c r="F1231">
        <v>0</v>
      </c>
      <c r="G1231">
        <v>1</v>
      </c>
      <c r="H1231">
        <v>0</v>
      </c>
      <c r="I1231">
        <v>0</v>
      </c>
      <c r="J1231">
        <v>1</v>
      </c>
      <c r="K1231">
        <v>3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 s="4">
        <v>643.23</v>
      </c>
      <c r="S1231" s="4">
        <v>352.82991171189929</v>
      </c>
      <c r="T1231" s="4">
        <v>369.80230688673811</v>
      </c>
      <c r="U1231" s="4">
        <v>375.38436858172099</v>
      </c>
      <c r="V1231" s="4">
        <v>373.82131966161262</v>
      </c>
      <c r="W1231" s="4">
        <v>368.3841552734375</v>
      </c>
      <c r="X1231" s="4">
        <v>371.28900634624978</v>
      </c>
      <c r="Y1231" s="4">
        <v>683.76320613692042</v>
      </c>
      <c r="Z1231" s="4">
        <f t="shared" si="19"/>
        <v>413.61061065693974</v>
      </c>
    </row>
    <row r="1232" spans="1:26" x14ac:dyDescent="0.25">
      <c r="A1232">
        <v>0</v>
      </c>
      <c r="B1232">
        <v>0</v>
      </c>
      <c r="C1232">
        <v>1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3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0</v>
      </c>
      <c r="R1232" s="4">
        <v>863.88</v>
      </c>
      <c r="S1232" s="4">
        <v>389.95532609537958</v>
      </c>
      <c r="T1232" s="4">
        <v>426.91613119240412</v>
      </c>
      <c r="U1232" s="4">
        <v>459.4038577769611</v>
      </c>
      <c r="V1232" s="4">
        <v>425.13623054438699</v>
      </c>
      <c r="W1232" s="4">
        <v>416.83203125</v>
      </c>
      <c r="X1232" s="4">
        <v>403.11662802221508</v>
      </c>
      <c r="Y1232" s="4">
        <v>730.25042390572457</v>
      </c>
      <c r="Z1232" s="4">
        <f t="shared" si="19"/>
        <v>464.51580411243879</v>
      </c>
    </row>
    <row r="1233" spans="1:26" x14ac:dyDescent="0.25">
      <c r="A1233">
        <v>0</v>
      </c>
      <c r="B1233">
        <v>0</v>
      </c>
      <c r="C1233">
        <v>0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1</v>
      </c>
      <c r="K1233">
        <v>3</v>
      </c>
      <c r="L1233">
        <v>1</v>
      </c>
      <c r="M1233">
        <v>0</v>
      </c>
      <c r="N1233">
        <v>0</v>
      </c>
      <c r="O1233">
        <v>1</v>
      </c>
      <c r="P1233">
        <v>0</v>
      </c>
      <c r="Q1233">
        <v>0</v>
      </c>
      <c r="R1233" s="4">
        <v>1760.0109239999999</v>
      </c>
      <c r="S1233" s="4">
        <v>736.09436998502247</v>
      </c>
      <c r="T1233" s="4">
        <v>582.85644109468944</v>
      </c>
      <c r="U1233" s="4">
        <v>584.24844419850376</v>
      </c>
      <c r="V1233" s="4">
        <v>734.66776141762932</v>
      </c>
      <c r="W1233" s="4">
        <v>818.6829833984375</v>
      </c>
      <c r="X1233" s="4">
        <v>727.1718780435275</v>
      </c>
      <c r="Y1233" s="4">
        <v>600.19964863518237</v>
      </c>
      <c r="Z1233" s="4">
        <f t="shared" si="19"/>
        <v>683.41736096757029</v>
      </c>
    </row>
    <row r="1234" spans="1:26" x14ac:dyDescent="0.25">
      <c r="A1234">
        <v>1</v>
      </c>
      <c r="B1234">
        <v>0</v>
      </c>
      <c r="C1234">
        <v>0</v>
      </c>
      <c r="D1234">
        <v>0</v>
      </c>
      <c r="E1234">
        <v>1</v>
      </c>
      <c r="F1234">
        <v>0</v>
      </c>
      <c r="G1234">
        <v>1</v>
      </c>
      <c r="H1234">
        <v>0</v>
      </c>
      <c r="I1234">
        <v>0</v>
      </c>
      <c r="J1234">
        <v>0</v>
      </c>
      <c r="K1234">
        <v>4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0</v>
      </c>
      <c r="R1234" s="4">
        <v>307.47000000000003</v>
      </c>
      <c r="S1234" s="4">
        <v>462.88939389424547</v>
      </c>
      <c r="T1234" s="4">
        <v>398.44023474669677</v>
      </c>
      <c r="U1234" s="4">
        <v>449.17834505317398</v>
      </c>
      <c r="V1234" s="4">
        <v>435.71721995618208</v>
      </c>
      <c r="W1234" s="4">
        <v>463.61935424804688</v>
      </c>
      <c r="X1234" s="4">
        <v>474.90426600139779</v>
      </c>
      <c r="Y1234" s="4">
        <v>631.57067411532717</v>
      </c>
      <c r="Z1234" s="4">
        <f t="shared" si="19"/>
        <v>473.75992685929572</v>
      </c>
    </row>
    <row r="1235" spans="1:26" x14ac:dyDescent="0.25">
      <c r="A1235">
        <v>0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0</v>
      </c>
      <c r="J1235">
        <v>0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 s="4">
        <v>276.89999999999998</v>
      </c>
      <c r="S1235" s="4">
        <v>240.22267557121339</v>
      </c>
      <c r="T1235" s="4">
        <v>280.04800098454552</v>
      </c>
      <c r="U1235" s="4">
        <v>307.78188340543193</v>
      </c>
      <c r="V1235" s="4">
        <v>278.65280690271578</v>
      </c>
      <c r="W1235" s="4">
        <v>254.1542663574219</v>
      </c>
      <c r="X1235" s="4">
        <v>256.77991922273287</v>
      </c>
      <c r="Y1235" s="4">
        <v>399.0039320062088</v>
      </c>
      <c r="Z1235" s="4">
        <f t="shared" si="19"/>
        <v>288.09192635003859</v>
      </c>
    </row>
    <row r="1236" spans="1:26" x14ac:dyDescent="0.25">
      <c r="A1236">
        <v>0</v>
      </c>
      <c r="B1236">
        <v>0</v>
      </c>
      <c r="C1236">
        <v>0</v>
      </c>
      <c r="D1236">
        <v>1</v>
      </c>
      <c r="E1236">
        <v>1</v>
      </c>
      <c r="F1236">
        <v>1</v>
      </c>
      <c r="G1236">
        <v>0</v>
      </c>
      <c r="H1236">
        <v>0</v>
      </c>
      <c r="I1236">
        <v>0</v>
      </c>
      <c r="J1236">
        <v>1</v>
      </c>
      <c r="K1236">
        <v>1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 s="4">
        <v>178.47</v>
      </c>
      <c r="S1236" s="4">
        <v>298.50571695627423</v>
      </c>
      <c r="T1236" s="4">
        <v>333.13117372209251</v>
      </c>
      <c r="U1236" s="4">
        <v>312.60696682772613</v>
      </c>
      <c r="V1236" s="4">
        <v>320.37137217484621</v>
      </c>
      <c r="W1236" s="4">
        <v>319.27450561523438</v>
      </c>
      <c r="X1236" s="4">
        <v>311.24125550518067</v>
      </c>
      <c r="Y1236" s="4">
        <v>507.74248565567558</v>
      </c>
      <c r="Z1236" s="4">
        <f t="shared" si="19"/>
        <v>343.26763949386134</v>
      </c>
    </row>
    <row r="1237" spans="1:26" x14ac:dyDescent="0.25">
      <c r="A1237">
        <v>0</v>
      </c>
      <c r="B1237">
        <v>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2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 s="4">
        <v>497.53</v>
      </c>
      <c r="S1237" s="4">
        <v>598.75367923794749</v>
      </c>
      <c r="T1237" s="4">
        <v>616.55080575499721</v>
      </c>
      <c r="U1237" s="4">
        <v>588.36860726628197</v>
      </c>
      <c r="V1237" s="4">
        <v>538.42247791624152</v>
      </c>
      <c r="W1237" s="4">
        <v>573.7279052734375</v>
      </c>
      <c r="X1237" s="4">
        <v>574.89911170467633</v>
      </c>
      <c r="Y1237" s="4">
        <v>603.16219722013705</v>
      </c>
      <c r="Z1237" s="4">
        <f t="shared" si="19"/>
        <v>584.8406834819599</v>
      </c>
    </row>
    <row r="1238" spans="1:26" x14ac:dyDescent="0.25">
      <c r="A1238">
        <v>0</v>
      </c>
      <c r="B1238">
        <v>0</v>
      </c>
      <c r="C1238">
        <v>0</v>
      </c>
      <c r="D1238">
        <v>0</v>
      </c>
      <c r="E1238">
        <v>1</v>
      </c>
      <c r="F1238">
        <v>0</v>
      </c>
      <c r="G1238">
        <v>1</v>
      </c>
      <c r="H1238">
        <v>0</v>
      </c>
      <c r="I1238">
        <v>0</v>
      </c>
      <c r="J1238">
        <v>1</v>
      </c>
      <c r="K1238">
        <v>2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  <c r="R1238" s="4">
        <v>574.99</v>
      </c>
      <c r="S1238" s="4">
        <v>462.29260990066763</v>
      </c>
      <c r="T1238" s="4">
        <v>416.68297392302088</v>
      </c>
      <c r="U1238" s="4">
        <v>388.0045610465188</v>
      </c>
      <c r="V1238" s="4">
        <v>430.48257578192812</v>
      </c>
      <c r="W1238" s="4">
        <v>441.19863891601563</v>
      </c>
      <c r="X1238" s="4">
        <v>470.89401773999373</v>
      </c>
      <c r="Y1238" s="4">
        <v>582.51468776380602</v>
      </c>
      <c r="Z1238" s="4">
        <f t="shared" si="19"/>
        <v>456.01000929599297</v>
      </c>
    </row>
    <row r="1239" spans="1:26" x14ac:dyDescent="0.25">
      <c r="A1239">
        <v>0</v>
      </c>
      <c r="B1239">
        <v>0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5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0</v>
      </c>
      <c r="R1239" s="4">
        <v>1005.78</v>
      </c>
      <c r="S1239" s="4">
        <v>947.02681777509304</v>
      </c>
      <c r="T1239" s="4">
        <v>1038.699074043348</v>
      </c>
      <c r="U1239" s="4">
        <v>950.52628501859328</v>
      </c>
      <c r="V1239" s="4">
        <v>951.39004417278079</v>
      </c>
      <c r="W1239" s="4">
        <v>959.25555419921875</v>
      </c>
      <c r="X1239" s="4">
        <v>902.78262421806096</v>
      </c>
      <c r="Y1239" s="4">
        <v>822.01630204227308</v>
      </c>
      <c r="Z1239" s="4">
        <f t="shared" si="19"/>
        <v>938.813814495624</v>
      </c>
    </row>
    <row r="1240" spans="1:26" x14ac:dyDescent="0.25">
      <c r="A1240">
        <v>0</v>
      </c>
      <c r="B1240">
        <v>1</v>
      </c>
      <c r="C1240">
        <v>0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1</v>
      </c>
      <c r="K1240">
        <v>2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 s="4">
        <v>364.81</v>
      </c>
      <c r="S1240" s="4">
        <v>334.02681966813333</v>
      </c>
      <c r="T1240" s="4">
        <v>346.96334491785439</v>
      </c>
      <c r="U1240" s="4">
        <v>324.96907638906492</v>
      </c>
      <c r="V1240" s="4">
        <v>337.00114020051348</v>
      </c>
      <c r="W1240" s="4">
        <v>329.76046752929688</v>
      </c>
      <c r="X1240" s="4">
        <v>344.94143375233551</v>
      </c>
      <c r="Y1240" s="4">
        <v>522.34280220111827</v>
      </c>
      <c r="Z1240" s="4">
        <f t="shared" si="19"/>
        <v>362.85786923690239</v>
      </c>
    </row>
    <row r="1241" spans="1:26" x14ac:dyDescent="0.25">
      <c r="A1241">
        <v>0</v>
      </c>
      <c r="B1241">
        <v>0</v>
      </c>
      <c r="C1241">
        <v>1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1</v>
      </c>
      <c r="K1241">
        <v>3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 s="4">
        <v>669.53</v>
      </c>
      <c r="S1241" s="4">
        <v>375.94370259642812</v>
      </c>
      <c r="T1241" s="4">
        <v>367.7215823299365</v>
      </c>
      <c r="U1241" s="4">
        <v>415.50329353172481</v>
      </c>
      <c r="V1241" s="4">
        <v>380.38115449256458</v>
      </c>
      <c r="W1241" s="4">
        <v>382.94366455078119</v>
      </c>
      <c r="X1241" s="4">
        <v>391.29955674305</v>
      </c>
      <c r="Y1241" s="4">
        <v>621.31083720278457</v>
      </c>
      <c r="Z1241" s="4">
        <f t="shared" si="19"/>
        <v>419.30054163532429</v>
      </c>
    </row>
    <row r="1242" spans="1:26" x14ac:dyDescent="0.25">
      <c r="A1242">
        <v>0</v>
      </c>
      <c r="B1242">
        <v>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2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 s="4">
        <v>575.29999999999995</v>
      </c>
      <c r="S1242" s="4">
        <v>598.75367923794749</v>
      </c>
      <c r="T1242" s="4">
        <v>616.55080575499721</v>
      </c>
      <c r="U1242" s="4">
        <v>588.36860726628197</v>
      </c>
      <c r="V1242" s="4">
        <v>538.42247791624152</v>
      </c>
      <c r="W1242" s="4">
        <v>573.7279052734375</v>
      </c>
      <c r="X1242" s="4">
        <v>574.89911170467633</v>
      </c>
      <c r="Y1242" s="4">
        <v>603.16219722013705</v>
      </c>
      <c r="Z1242" s="4">
        <f t="shared" si="19"/>
        <v>584.8406834819599</v>
      </c>
    </row>
    <row r="1243" spans="1:26" x14ac:dyDescent="0.25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1</v>
      </c>
      <c r="H1243">
        <v>0</v>
      </c>
      <c r="I1243">
        <v>0</v>
      </c>
      <c r="J1243">
        <v>1</v>
      </c>
      <c r="K1243">
        <v>2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 s="4">
        <v>433.55</v>
      </c>
      <c r="S1243" s="4">
        <v>484.08969146331287</v>
      </c>
      <c r="T1243" s="4">
        <v>416.68297392302088</v>
      </c>
      <c r="U1243" s="4">
        <v>386.40935382865729</v>
      </c>
      <c r="V1243" s="4">
        <v>435.44943283013703</v>
      </c>
      <c r="W1243" s="4">
        <v>456.737060546875</v>
      </c>
      <c r="X1243" s="4">
        <v>483.75718662367058</v>
      </c>
      <c r="Y1243" s="4">
        <v>519.23399411276534</v>
      </c>
      <c r="Z1243" s="4">
        <f t="shared" si="19"/>
        <v>454.62281333263405</v>
      </c>
    </row>
    <row r="1244" spans="1:26" x14ac:dyDescent="0.25">
      <c r="A1244">
        <v>0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</v>
      </c>
      <c r="L1244">
        <v>1</v>
      </c>
      <c r="M1244">
        <v>0</v>
      </c>
      <c r="N1244">
        <v>1</v>
      </c>
      <c r="O1244">
        <v>0</v>
      </c>
      <c r="P1244">
        <v>0</v>
      </c>
      <c r="Q1244">
        <v>1</v>
      </c>
      <c r="R1244" s="4">
        <v>667.53</v>
      </c>
      <c r="S1244" s="4">
        <v>402.69641449148929</v>
      </c>
      <c r="T1244" s="4">
        <v>461.24564995341979</v>
      </c>
      <c r="U1244" s="4">
        <v>359.35395696936342</v>
      </c>
      <c r="V1244" s="4">
        <v>359.87050368260799</v>
      </c>
      <c r="W1244" s="4">
        <v>366.80224609375</v>
      </c>
      <c r="X1244" s="4">
        <v>408.56218297444212</v>
      </c>
      <c r="Y1244" s="4">
        <v>834.66045238049878</v>
      </c>
      <c r="Z1244" s="4">
        <f t="shared" si="19"/>
        <v>456.1702009350816</v>
      </c>
    </row>
    <row r="1245" spans="1:26" x14ac:dyDescent="0.25">
      <c r="A1245">
        <v>0</v>
      </c>
      <c r="B1245">
        <v>1</v>
      </c>
      <c r="C1245">
        <v>0</v>
      </c>
      <c r="D1245">
        <v>0</v>
      </c>
      <c r="E1245">
        <v>1</v>
      </c>
      <c r="F1245">
        <v>0</v>
      </c>
      <c r="G1245">
        <v>0</v>
      </c>
      <c r="H1245">
        <v>1</v>
      </c>
      <c r="I1245">
        <v>0</v>
      </c>
      <c r="J1245">
        <v>0</v>
      </c>
      <c r="K1245">
        <v>2</v>
      </c>
      <c r="L1245">
        <v>1</v>
      </c>
      <c r="M1245">
        <v>1</v>
      </c>
      <c r="N1245">
        <v>0</v>
      </c>
      <c r="O1245">
        <v>0</v>
      </c>
      <c r="P1245">
        <v>0</v>
      </c>
      <c r="Q1245">
        <v>0</v>
      </c>
      <c r="R1245" s="4">
        <v>262.8</v>
      </c>
      <c r="S1245" s="4">
        <v>254.82372505572161</v>
      </c>
      <c r="T1245" s="4">
        <v>254.66850326388649</v>
      </c>
      <c r="U1245" s="4">
        <v>195.91464198812071</v>
      </c>
      <c r="V1245" s="4">
        <v>268.38775832492598</v>
      </c>
      <c r="W1245" s="4">
        <v>260.1221923828125</v>
      </c>
      <c r="X1245" s="4">
        <v>265.97304631574912</v>
      </c>
      <c r="Y1245" s="4">
        <v>486.47073592040351</v>
      </c>
      <c r="Z1245" s="4">
        <f t="shared" si="19"/>
        <v>283.76580046451716</v>
      </c>
    </row>
    <row r="1246" spans="1:26" x14ac:dyDescent="0.25">
      <c r="A1246">
        <v>0</v>
      </c>
      <c r="B1246">
        <v>0</v>
      </c>
      <c r="C1246">
        <v>1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4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 s="4">
        <v>374.7</v>
      </c>
      <c r="S1246" s="4">
        <v>462.27580088942938</v>
      </c>
      <c r="T1246" s="4">
        <v>426.91613119240412</v>
      </c>
      <c r="U1246" s="4">
        <v>456.14196387467018</v>
      </c>
      <c r="V1246" s="4">
        <v>457.03279745159398</v>
      </c>
      <c r="W1246" s="4">
        <v>452.11083984375</v>
      </c>
      <c r="X1246" s="4">
        <v>474.2905741324825</v>
      </c>
      <c r="Y1246" s="4">
        <v>795.31288916127971</v>
      </c>
      <c r="Z1246" s="4">
        <f t="shared" si="19"/>
        <v>503.44014236365854</v>
      </c>
    </row>
    <row r="1247" spans="1:26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2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 s="4">
        <v>649.61</v>
      </c>
      <c r="S1247" s="4">
        <v>463.31119294305239</v>
      </c>
      <c r="T1247" s="4">
        <v>464.42621571394977</v>
      </c>
      <c r="U1247" s="4">
        <v>449.25661609635222</v>
      </c>
      <c r="V1247" s="4">
        <v>420.21544394425729</v>
      </c>
      <c r="W1247" s="4">
        <v>439.21334838867188</v>
      </c>
      <c r="X1247" s="4">
        <v>466.42994218424928</v>
      </c>
      <c r="Y1247" s="4">
        <v>599.07729093008209</v>
      </c>
      <c r="Z1247" s="4">
        <f t="shared" si="19"/>
        <v>471.70429288580215</v>
      </c>
    </row>
    <row r="1248" spans="1:26" x14ac:dyDescent="0.25">
      <c r="A1248">
        <v>0</v>
      </c>
      <c r="B1248">
        <v>0</v>
      </c>
      <c r="C1248">
        <v>1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1</v>
      </c>
      <c r="K1248">
        <v>2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0</v>
      </c>
      <c r="R1248" s="4">
        <v>423.59</v>
      </c>
      <c r="S1248" s="4">
        <v>311.66495883536493</v>
      </c>
      <c r="T1248" s="4">
        <v>306.9282991582412</v>
      </c>
      <c r="U1248" s="4">
        <v>336.8409216342335</v>
      </c>
      <c r="V1248" s="4">
        <v>327.42210048822221</v>
      </c>
      <c r="W1248" s="4">
        <v>320.24209594726563</v>
      </c>
      <c r="X1248" s="4">
        <v>324.19220311160029</v>
      </c>
      <c r="Y1248" s="4">
        <v>725.58309777060049</v>
      </c>
      <c r="Z1248" s="4">
        <f t="shared" si="19"/>
        <v>378.98195384936116</v>
      </c>
    </row>
    <row r="1249" spans="1:26" x14ac:dyDescent="0.25">
      <c r="A1249">
        <v>0</v>
      </c>
      <c r="B1249">
        <v>0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 s="4">
        <v>132.94</v>
      </c>
      <c r="S1249" s="4">
        <v>267.5507442005316</v>
      </c>
      <c r="T1249" s="4">
        <v>232.50814538130399</v>
      </c>
      <c r="U1249" s="4">
        <v>253.53268240596211</v>
      </c>
      <c r="V1249" s="4">
        <v>311.33110828772698</v>
      </c>
      <c r="W1249" s="4">
        <v>276.604736328125</v>
      </c>
      <c r="X1249" s="4">
        <v>286.05690841136573</v>
      </c>
      <c r="Y1249" s="4">
        <v>840.32040439942489</v>
      </c>
      <c r="Z1249" s="4">
        <f t="shared" si="19"/>
        <v>352.55781848777718</v>
      </c>
    </row>
    <row r="1250" spans="1:26" x14ac:dyDescent="0.25">
      <c r="A1250">
        <v>0</v>
      </c>
      <c r="B1250">
        <v>1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  <c r="J1250">
        <v>1</v>
      </c>
      <c r="K1250">
        <v>1</v>
      </c>
      <c r="L1250">
        <v>1</v>
      </c>
      <c r="M1250">
        <v>0</v>
      </c>
      <c r="N1250">
        <v>0</v>
      </c>
      <c r="O1250">
        <v>1</v>
      </c>
      <c r="P1250">
        <v>0</v>
      </c>
      <c r="Q1250">
        <v>1</v>
      </c>
      <c r="R1250" s="4">
        <v>199.2</v>
      </c>
      <c r="S1250" s="4">
        <v>256.62998006661928</v>
      </c>
      <c r="T1250" s="4">
        <v>221.17234171931921</v>
      </c>
      <c r="U1250" s="4">
        <v>265.05148812030842</v>
      </c>
      <c r="V1250" s="4">
        <v>267.29147094665569</v>
      </c>
      <c r="W1250" s="4">
        <v>270.35702514648438</v>
      </c>
      <c r="X1250" s="4">
        <v>276.05108057604963</v>
      </c>
      <c r="Y1250" s="4">
        <v>369.96669271457921</v>
      </c>
      <c r="Z1250" s="4">
        <f t="shared" si="19"/>
        <v>275.21715418428795</v>
      </c>
    </row>
    <row r="1251" spans="1:26" x14ac:dyDescent="0.25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0</v>
      </c>
      <c r="K1251">
        <v>3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1</v>
      </c>
      <c r="R1251" s="4">
        <v>551.36</v>
      </c>
      <c r="S1251" s="4">
        <v>466.28308856969431</v>
      </c>
      <c r="T1251" s="4">
        <v>541.0476899497844</v>
      </c>
      <c r="U1251" s="4">
        <v>509.3589017123029</v>
      </c>
      <c r="V1251" s="4">
        <v>520.60387690290486</v>
      </c>
      <c r="W1251" s="4">
        <v>505.42852783203119</v>
      </c>
      <c r="X1251" s="4">
        <v>479.30047115772379</v>
      </c>
      <c r="Y1251" s="4">
        <v>619.79188556170345</v>
      </c>
      <c r="Z1251" s="4">
        <f t="shared" si="19"/>
        <v>520.25920595516357</v>
      </c>
    </row>
    <row r="1252" spans="1:26" x14ac:dyDescent="0.25">
      <c r="A1252">
        <v>0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2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 s="4">
        <v>803.65000000000009</v>
      </c>
      <c r="S1252" s="4">
        <v>598.75367923794749</v>
      </c>
      <c r="T1252" s="4">
        <v>616.55080575499721</v>
      </c>
      <c r="U1252" s="4">
        <v>588.36860726628197</v>
      </c>
      <c r="V1252" s="4">
        <v>538.42247791624152</v>
      </c>
      <c r="W1252" s="4">
        <v>573.7279052734375</v>
      </c>
      <c r="X1252" s="4">
        <v>574.89911170467633</v>
      </c>
      <c r="Y1252" s="4">
        <v>603.16219722013705</v>
      </c>
      <c r="Z1252" s="4">
        <f t="shared" si="19"/>
        <v>584.8406834819599</v>
      </c>
    </row>
    <row r="1253" spans="1:26" x14ac:dyDescent="0.25">
      <c r="A1253">
        <v>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1</v>
      </c>
      <c r="K1253">
        <v>2</v>
      </c>
      <c r="L1253">
        <v>1</v>
      </c>
      <c r="M1253">
        <v>0</v>
      </c>
      <c r="N1253">
        <v>1</v>
      </c>
      <c r="O1253">
        <v>0</v>
      </c>
      <c r="P1253">
        <v>0</v>
      </c>
      <c r="Q1253">
        <v>1</v>
      </c>
      <c r="R1253" s="4">
        <v>166.71</v>
      </c>
      <c r="S1253" s="4">
        <v>246.85857884182309</v>
      </c>
      <c r="T1253" s="4">
        <v>279.44551720613379</v>
      </c>
      <c r="U1253" s="4">
        <v>314.07076127416178</v>
      </c>
      <c r="V1253" s="4">
        <v>283.42446192696309</v>
      </c>
      <c r="W1253" s="4">
        <v>254.09925842285159</v>
      </c>
      <c r="X1253" s="4">
        <v>263.8361753824305</v>
      </c>
      <c r="Y1253" s="4">
        <v>480.4302619186966</v>
      </c>
      <c r="Z1253" s="4">
        <f t="shared" si="19"/>
        <v>303.16643071043717</v>
      </c>
    </row>
    <row r="1254" spans="1:26" x14ac:dyDescent="0.25">
      <c r="A1254">
        <v>0</v>
      </c>
      <c r="B1254">
        <v>1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1</v>
      </c>
      <c r="K1254">
        <v>2</v>
      </c>
      <c r="L1254">
        <v>1</v>
      </c>
      <c r="M1254">
        <v>0</v>
      </c>
      <c r="N1254">
        <v>0</v>
      </c>
      <c r="O1254">
        <v>0</v>
      </c>
      <c r="P1254">
        <v>1</v>
      </c>
      <c r="Q1254">
        <v>0</v>
      </c>
      <c r="R1254" s="4">
        <v>295.56</v>
      </c>
      <c r="S1254" s="4">
        <v>279.9423167504176</v>
      </c>
      <c r="T1254" s="4">
        <v>346.96334491785439</v>
      </c>
      <c r="U1254" s="4">
        <v>286.37934031034041</v>
      </c>
      <c r="V1254" s="4">
        <v>275.08809591342822</v>
      </c>
      <c r="W1254" s="4">
        <v>273.46539306640619</v>
      </c>
      <c r="X1254" s="4">
        <v>308.90712348631422</v>
      </c>
      <c r="Y1254" s="4">
        <v>522.34280220111827</v>
      </c>
      <c r="Z1254" s="4">
        <f t="shared" si="19"/>
        <v>327.58405952083996</v>
      </c>
    </row>
    <row r="1255" spans="1:26" x14ac:dyDescent="0.25">
      <c r="A1255">
        <v>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4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 s="4">
        <v>302.83999999999997</v>
      </c>
      <c r="S1255" s="4">
        <v>484.7146138028321</v>
      </c>
      <c r="T1255" s="4">
        <v>398.44023474669677</v>
      </c>
      <c r="U1255" s="4">
        <v>447.75054038579162</v>
      </c>
      <c r="V1255" s="4">
        <v>455.83182031241159</v>
      </c>
      <c r="W1255" s="4">
        <v>482.12185668945313</v>
      </c>
      <c r="X1255" s="4">
        <v>487.87698076737962</v>
      </c>
      <c r="Y1255" s="4">
        <v>536.51098688781235</v>
      </c>
      <c r="Z1255" s="4">
        <f t="shared" si="19"/>
        <v>470.46386194176819</v>
      </c>
    </row>
    <row r="1256" spans="1:26" x14ac:dyDescent="0.25">
      <c r="A1256">
        <v>0</v>
      </c>
      <c r="B1256">
        <v>0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1</v>
      </c>
      <c r="R1256" s="4">
        <v>749.55</v>
      </c>
      <c r="S1256" s="4">
        <v>509.37134917059512</v>
      </c>
      <c r="T1256" s="4">
        <v>489.663496736306</v>
      </c>
      <c r="U1256" s="4">
        <v>545.85039216061409</v>
      </c>
      <c r="V1256" s="4">
        <v>536.26420917947291</v>
      </c>
      <c r="W1256" s="4">
        <v>528.4163818359375</v>
      </c>
      <c r="X1256" s="4">
        <v>511.63926542549791</v>
      </c>
      <c r="Y1256" s="4">
        <v>943.75694868550659</v>
      </c>
      <c r="Z1256" s="4">
        <f t="shared" si="19"/>
        <v>580.70886331341865</v>
      </c>
    </row>
    <row r="1257" spans="1:26" x14ac:dyDescent="0.25">
      <c r="A1257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2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0</v>
      </c>
      <c r="R1257" s="4">
        <v>299.89</v>
      </c>
      <c r="S1257" s="4">
        <v>344.91613192269119</v>
      </c>
      <c r="T1257" s="4">
        <v>397.62228261887049</v>
      </c>
      <c r="U1257" s="4">
        <v>373.03659377666878</v>
      </c>
      <c r="V1257" s="4">
        <v>377.76545429858908</v>
      </c>
      <c r="W1257" s="4">
        <v>373.2659912109375</v>
      </c>
      <c r="X1257" s="4">
        <v>352.4380301560488</v>
      </c>
      <c r="Y1257" s="4">
        <v>521.46904599669517</v>
      </c>
      <c r="Z1257" s="4">
        <f t="shared" si="19"/>
        <v>391.50193285435722</v>
      </c>
    </row>
    <row r="1258" spans="1:26" x14ac:dyDescent="0.25">
      <c r="A1258">
        <v>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0</v>
      </c>
      <c r="K1258">
        <v>2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1</v>
      </c>
      <c r="R1258" s="4">
        <v>435.51</v>
      </c>
      <c r="S1258" s="4">
        <v>265.52808107208631</v>
      </c>
      <c r="T1258" s="4">
        <v>301.19236560107339</v>
      </c>
      <c r="U1258" s="4">
        <v>313.33103045140848</v>
      </c>
      <c r="V1258" s="4">
        <v>269.94631143099639</v>
      </c>
      <c r="W1258" s="4">
        <v>268.06689453125</v>
      </c>
      <c r="X1258" s="4">
        <v>280.82453240374281</v>
      </c>
      <c r="Y1258" s="4">
        <v>412.99940970309478</v>
      </c>
      <c r="Z1258" s="4">
        <f t="shared" si="19"/>
        <v>301.69837502766455</v>
      </c>
    </row>
    <row r="1259" spans="1:26" x14ac:dyDescent="0.25">
      <c r="A1259">
        <v>1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2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 s="4">
        <v>406.6</v>
      </c>
      <c r="S1259" s="4">
        <v>600.78629173066895</v>
      </c>
      <c r="T1259" s="4">
        <v>616.55080575499721</v>
      </c>
      <c r="U1259" s="4">
        <v>557.95466386422697</v>
      </c>
      <c r="V1259" s="4">
        <v>545.29201768386577</v>
      </c>
      <c r="W1259" s="4">
        <v>559.4696044921875</v>
      </c>
      <c r="X1259" s="4">
        <v>586.56722264165285</v>
      </c>
      <c r="Y1259" s="4">
        <v>851.41912328105514</v>
      </c>
      <c r="Z1259" s="4">
        <f t="shared" si="19"/>
        <v>616.86281849266481</v>
      </c>
    </row>
    <row r="1260" spans="1:26" x14ac:dyDescent="0.25">
      <c r="A1260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1</v>
      </c>
      <c r="K1260">
        <v>2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 s="4">
        <v>134.21</v>
      </c>
      <c r="S1260" s="4">
        <v>296.33251789960201</v>
      </c>
      <c r="T1260" s="4">
        <v>264.62236743182842</v>
      </c>
      <c r="U1260" s="4">
        <v>278.04822473187448</v>
      </c>
      <c r="V1260" s="4">
        <v>299.3096005207621</v>
      </c>
      <c r="W1260" s="4">
        <v>297.27392578125</v>
      </c>
      <c r="X1260" s="4">
        <v>304.23769768542343</v>
      </c>
      <c r="Y1260" s="4">
        <v>442.66060459844789</v>
      </c>
      <c r="Z1260" s="4">
        <f t="shared" si="19"/>
        <v>311.78356266416978</v>
      </c>
    </row>
    <row r="1261" spans="1:26" x14ac:dyDescent="0.25">
      <c r="A1261">
        <v>0</v>
      </c>
      <c r="B1261">
        <v>0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3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1</v>
      </c>
      <c r="R1261" s="4">
        <v>386.24</v>
      </c>
      <c r="S1261" s="4">
        <v>572.11092335973922</v>
      </c>
      <c r="T1261" s="4">
        <v>650.28862391322548</v>
      </c>
      <c r="U1261" s="4">
        <v>641.97591474598664</v>
      </c>
      <c r="V1261" s="4">
        <v>661.01087585122684</v>
      </c>
      <c r="W1261" s="4">
        <v>645.45220947265625</v>
      </c>
      <c r="X1261" s="4">
        <v>569.59121473800701</v>
      </c>
      <c r="Y1261" s="4">
        <v>796.64171273952218</v>
      </c>
      <c r="Z1261" s="4">
        <f t="shared" si="19"/>
        <v>648.1530678314806</v>
      </c>
    </row>
    <row r="1262" spans="1:26" x14ac:dyDescent="0.25">
      <c r="A1262">
        <v>0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1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 s="4">
        <v>568.33000000000004</v>
      </c>
      <c r="S1262" s="4">
        <v>328.14895531646152</v>
      </c>
      <c r="T1262" s="4">
        <v>322.81604875825383</v>
      </c>
      <c r="U1262" s="4">
        <v>340.5450980849302</v>
      </c>
      <c r="V1262" s="4">
        <v>307.93697966393199</v>
      </c>
      <c r="W1262" s="4">
        <v>296.0484619140625</v>
      </c>
      <c r="X1262" s="4">
        <v>336.47523401531538</v>
      </c>
      <c r="Y1262" s="4">
        <v>852.63857017155078</v>
      </c>
      <c r="Z1262" s="4">
        <f t="shared" si="19"/>
        <v>397.80133541778662</v>
      </c>
    </row>
    <row r="1263" spans="1:26" x14ac:dyDescent="0.25">
      <c r="A1263">
        <v>0</v>
      </c>
      <c r="B1263">
        <v>1</v>
      </c>
      <c r="C1263">
        <v>0</v>
      </c>
      <c r="D1263">
        <v>0</v>
      </c>
      <c r="E1263">
        <v>1</v>
      </c>
      <c r="F1263">
        <v>0</v>
      </c>
      <c r="G1263">
        <v>0</v>
      </c>
      <c r="H1263">
        <v>1</v>
      </c>
      <c r="I1263">
        <v>0</v>
      </c>
      <c r="J1263">
        <v>0</v>
      </c>
      <c r="K1263">
        <v>3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 s="4">
        <v>167.54</v>
      </c>
      <c r="S1263" s="4">
        <v>355.67814567201191</v>
      </c>
      <c r="T1263" s="4">
        <v>410.30342840550418</v>
      </c>
      <c r="U1263" s="4">
        <v>414.37850441685941</v>
      </c>
      <c r="V1263" s="4">
        <v>395.67286238338232</v>
      </c>
      <c r="W1263" s="4">
        <v>381.94158935546881</v>
      </c>
      <c r="X1263" s="4">
        <v>371.29651386984358</v>
      </c>
      <c r="Y1263" s="4">
        <v>491.4675044675293</v>
      </c>
      <c r="Z1263" s="4">
        <f t="shared" si="19"/>
        <v>402.9626497957999</v>
      </c>
    </row>
    <row r="1264" spans="1:26" x14ac:dyDescent="0.25">
      <c r="A1264">
        <v>0</v>
      </c>
      <c r="B1264">
        <v>0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5</v>
      </c>
      <c r="L1264">
        <v>1</v>
      </c>
      <c r="M1264">
        <v>0</v>
      </c>
      <c r="N1264">
        <v>1</v>
      </c>
      <c r="O1264">
        <v>0</v>
      </c>
      <c r="P1264">
        <v>0</v>
      </c>
      <c r="Q1264">
        <v>0</v>
      </c>
      <c r="R1264" s="4">
        <v>598.5</v>
      </c>
      <c r="S1264" s="4">
        <v>889.38045152496329</v>
      </c>
      <c r="T1264" s="4">
        <v>701.78859005323238</v>
      </c>
      <c r="U1264" s="4">
        <v>768.85026132419887</v>
      </c>
      <c r="V1264" s="4">
        <v>779.77351166271114</v>
      </c>
      <c r="W1264" s="4">
        <v>826.47467041015625</v>
      </c>
      <c r="X1264" s="4">
        <v>864.28275508936031</v>
      </c>
      <c r="Y1264" s="4">
        <v>801.23575481002456</v>
      </c>
      <c r="Z1264" s="4">
        <f t="shared" si="19"/>
        <v>804.54085641066376</v>
      </c>
    </row>
    <row r="1265" spans="1:26" x14ac:dyDescent="0.25">
      <c r="A1265">
        <v>1</v>
      </c>
      <c r="B1265">
        <v>0</v>
      </c>
      <c r="C1265">
        <v>0</v>
      </c>
      <c r="D1265">
        <v>0</v>
      </c>
      <c r="E1265">
        <v>1</v>
      </c>
      <c r="F1265">
        <v>0</v>
      </c>
      <c r="G1265">
        <v>1</v>
      </c>
      <c r="H1265">
        <v>0</v>
      </c>
      <c r="I1265">
        <v>0</v>
      </c>
      <c r="J1265">
        <v>0</v>
      </c>
      <c r="K1265">
        <v>2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1</v>
      </c>
      <c r="R1265" s="4">
        <v>129.82</v>
      </c>
      <c r="S1265" s="4">
        <v>279.63735934789491</v>
      </c>
      <c r="T1265" s="4">
        <v>292.57222074099991</v>
      </c>
      <c r="U1265" s="4">
        <v>317.62399380363411</v>
      </c>
      <c r="V1265" s="4">
        <v>282.67300826794008</v>
      </c>
      <c r="W1265" s="4">
        <v>276.29904174804688</v>
      </c>
      <c r="X1265" s="4">
        <v>299.63059821876391</v>
      </c>
      <c r="Y1265" s="4">
        <v>558.84997582520953</v>
      </c>
      <c r="Z1265" s="4">
        <f t="shared" si="19"/>
        <v>329.61231399321275</v>
      </c>
    </row>
    <row r="1266" spans="1:26" x14ac:dyDescent="0.25">
      <c r="A1266">
        <v>1</v>
      </c>
      <c r="B1266">
        <v>0</v>
      </c>
      <c r="C1266">
        <v>0</v>
      </c>
      <c r="D1266">
        <v>0</v>
      </c>
      <c r="E1266">
        <v>1</v>
      </c>
      <c r="F1266">
        <v>0</v>
      </c>
      <c r="G1266">
        <v>1</v>
      </c>
      <c r="H1266">
        <v>0</v>
      </c>
      <c r="I1266">
        <v>0</v>
      </c>
      <c r="J1266">
        <v>1</v>
      </c>
      <c r="K1266">
        <v>2</v>
      </c>
      <c r="L1266">
        <v>1</v>
      </c>
      <c r="M1266">
        <v>0</v>
      </c>
      <c r="N1266">
        <v>1</v>
      </c>
      <c r="O1266">
        <v>0</v>
      </c>
      <c r="P1266">
        <v>0</v>
      </c>
      <c r="Q1266">
        <v>0</v>
      </c>
      <c r="R1266" s="4">
        <v>320.22000000000003</v>
      </c>
      <c r="S1266" s="4">
        <v>277.68266701638248</v>
      </c>
      <c r="T1266" s="4">
        <v>279.44551720613379</v>
      </c>
      <c r="U1266" s="4">
        <v>317.2325797724277</v>
      </c>
      <c r="V1266" s="4">
        <v>306.25576790124722</v>
      </c>
      <c r="W1266" s="4">
        <v>287.2784423828125</v>
      </c>
      <c r="X1266" s="4">
        <v>294.0508459663759</v>
      </c>
      <c r="Y1266" s="4">
        <v>559.75425137902209</v>
      </c>
      <c r="Z1266" s="4">
        <f t="shared" si="19"/>
        <v>331.67143880348596</v>
      </c>
    </row>
    <row r="1267" spans="1:26" x14ac:dyDescent="0.25">
      <c r="A1267">
        <v>0</v>
      </c>
      <c r="B1267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 s="4">
        <v>1760.0109239999999</v>
      </c>
      <c r="S1267" s="4">
        <v>505.08200037468401</v>
      </c>
      <c r="T1267" s="4">
        <v>615.21176029333253</v>
      </c>
      <c r="U1267" s="4">
        <v>396.5657446720096</v>
      </c>
      <c r="V1267" s="4">
        <v>444.67415463493069</v>
      </c>
      <c r="W1267" s="4">
        <v>489.41140747070313</v>
      </c>
      <c r="X1267" s="4">
        <v>488.62744486798857</v>
      </c>
      <c r="Y1267" s="4">
        <v>680.41655050623376</v>
      </c>
      <c r="Z1267" s="4">
        <f t="shared" si="19"/>
        <v>517.14129468855469</v>
      </c>
    </row>
    <row r="1268" spans="1:26" x14ac:dyDescent="0.25">
      <c r="A1268">
        <v>0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5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0</v>
      </c>
      <c r="R1268" s="4">
        <v>664.61</v>
      </c>
      <c r="S1268" s="4">
        <v>812.86128148746138</v>
      </c>
      <c r="T1268" s="4">
        <v>773.16579864501148</v>
      </c>
      <c r="U1268" s="4">
        <v>732.33975921852016</v>
      </c>
      <c r="V1268" s="4">
        <v>784.28529392462963</v>
      </c>
      <c r="W1268" s="4">
        <v>804.6771240234375</v>
      </c>
      <c r="X1268" s="4">
        <v>810.5482683473416</v>
      </c>
      <c r="Y1268" s="4">
        <v>779.89010379935701</v>
      </c>
      <c r="Z1268" s="4">
        <f t="shared" si="19"/>
        <v>785.39537563510839</v>
      </c>
    </row>
    <row r="1269" spans="1:26" x14ac:dyDescent="0.25">
      <c r="A1269">
        <v>0</v>
      </c>
      <c r="B1269">
        <v>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2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0</v>
      </c>
      <c r="R1269" s="4">
        <v>453.34</v>
      </c>
      <c r="S1269" s="4">
        <v>389.00692202071241</v>
      </c>
      <c r="T1269" s="4">
        <v>284.99395349371258</v>
      </c>
      <c r="U1269" s="4">
        <v>375.08381038483992</v>
      </c>
      <c r="V1269" s="4">
        <v>373.40473044604619</v>
      </c>
      <c r="W1269" s="4">
        <v>387.00326538085938</v>
      </c>
      <c r="X1269" s="4">
        <v>395.88302944850079</v>
      </c>
      <c r="Y1269" s="4">
        <v>817.59282798586719</v>
      </c>
      <c r="Z1269" s="4">
        <f t="shared" si="19"/>
        <v>431.8526484515055</v>
      </c>
    </row>
    <row r="1270" spans="1:26" x14ac:dyDescent="0.25">
      <c r="A1270">
        <v>0</v>
      </c>
      <c r="B1270">
        <v>1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2</v>
      </c>
      <c r="L1270">
        <v>1</v>
      </c>
      <c r="M1270">
        <v>0</v>
      </c>
      <c r="N1270">
        <v>0</v>
      </c>
      <c r="O1270">
        <v>1</v>
      </c>
      <c r="P1270">
        <v>0</v>
      </c>
      <c r="Q1270">
        <v>0</v>
      </c>
      <c r="R1270" s="4">
        <v>643.82000000000005</v>
      </c>
      <c r="S1270" s="4">
        <v>720.79561333112156</v>
      </c>
      <c r="T1270" s="4">
        <v>616.55080575499721</v>
      </c>
      <c r="U1270" s="4">
        <v>609.17371644280013</v>
      </c>
      <c r="V1270" s="4">
        <v>692.63990120471419</v>
      </c>
      <c r="W1270" s="4">
        <v>724.44085693359375</v>
      </c>
      <c r="X1270" s="4">
        <v>696.93172726189562</v>
      </c>
      <c r="Y1270" s="4">
        <v>596.59645707656455</v>
      </c>
      <c r="Z1270" s="4">
        <f t="shared" si="19"/>
        <v>665.30415400081233</v>
      </c>
    </row>
    <row r="1271" spans="1:26" x14ac:dyDescent="0.25">
      <c r="A1271">
        <v>0</v>
      </c>
      <c r="B1271">
        <v>0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3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0</v>
      </c>
      <c r="R1271" s="4">
        <v>379.2</v>
      </c>
      <c r="S1271" s="4">
        <v>711.2630499005993</v>
      </c>
      <c r="T1271" s="4">
        <v>650.28862391322548</v>
      </c>
      <c r="U1271" s="4">
        <v>699.40444063566542</v>
      </c>
      <c r="V1271" s="4">
        <v>695.87836240438628</v>
      </c>
      <c r="W1271" s="4">
        <v>710.03570556640625</v>
      </c>
      <c r="X1271" s="4">
        <v>689.23924024908115</v>
      </c>
      <c r="Y1271" s="4">
        <v>974.04804210140594</v>
      </c>
      <c r="Z1271" s="4">
        <f t="shared" si="19"/>
        <v>732.87963782439579</v>
      </c>
    </row>
    <row r="1272" spans="1:26" x14ac:dyDescent="0.25">
      <c r="A1272">
        <v>0</v>
      </c>
      <c r="B1272">
        <v>0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1</v>
      </c>
      <c r="K1272">
        <v>3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 s="4">
        <v>347.75</v>
      </c>
      <c r="S1272" s="4">
        <v>439.27262898102111</v>
      </c>
      <c r="T1272" s="4">
        <v>442.2453316566303</v>
      </c>
      <c r="U1272" s="4">
        <v>451.78047461676078</v>
      </c>
      <c r="V1272" s="4">
        <v>436.19070244461938</v>
      </c>
      <c r="W1272" s="4">
        <v>438.345458984375</v>
      </c>
      <c r="X1272" s="4">
        <v>442.617904278195</v>
      </c>
      <c r="Y1272" s="4">
        <v>577.97589827836634</v>
      </c>
      <c r="Z1272" s="4">
        <f t="shared" si="19"/>
        <v>461.20405703428116</v>
      </c>
    </row>
    <row r="1273" spans="1:26" x14ac:dyDescent="0.25">
      <c r="A1273">
        <v>0</v>
      </c>
      <c r="B1273">
        <v>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1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0</v>
      </c>
      <c r="R1273" s="4">
        <v>412.97</v>
      </c>
      <c r="S1273" s="4">
        <v>310.90696350330938</v>
      </c>
      <c r="T1273" s="4">
        <v>270.79652336409589</v>
      </c>
      <c r="U1273" s="4">
        <v>279.05897200908629</v>
      </c>
      <c r="V1273" s="4">
        <v>269.50903199005688</v>
      </c>
      <c r="W1273" s="4">
        <v>286.90469360351563</v>
      </c>
      <c r="X1273" s="4">
        <v>318.37483886752131</v>
      </c>
      <c r="Y1273" s="4">
        <v>699.62686986274548</v>
      </c>
      <c r="Z1273" s="4">
        <f t="shared" si="19"/>
        <v>347.88255617147581</v>
      </c>
    </row>
    <row r="1274" spans="1:26" x14ac:dyDescent="0.25">
      <c r="A1274">
        <v>0</v>
      </c>
      <c r="B1274">
        <v>1</v>
      </c>
      <c r="C1274">
        <v>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1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 s="4">
        <v>598.83000000000004</v>
      </c>
      <c r="S1274" s="4">
        <v>281.77018381164402</v>
      </c>
      <c r="T1274" s="4">
        <v>285.72006161430602</v>
      </c>
      <c r="U1274" s="4">
        <v>289.36009213390372</v>
      </c>
      <c r="V1274" s="4">
        <v>296.30538647143788</v>
      </c>
      <c r="W1274" s="4">
        <v>281.29806518554688</v>
      </c>
      <c r="X1274" s="4">
        <v>293.1781385150087</v>
      </c>
      <c r="Y1274" s="4">
        <v>470.90749849406518</v>
      </c>
      <c r="Z1274" s="4">
        <f t="shared" si="19"/>
        <v>314.07706088941603</v>
      </c>
    </row>
    <row r="1275" spans="1:26" x14ac:dyDescent="0.25">
      <c r="A1275">
        <v>0</v>
      </c>
      <c r="B1275">
        <v>0</v>
      </c>
      <c r="C1275">
        <v>1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2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0</v>
      </c>
      <c r="R1275" s="4">
        <v>80.03</v>
      </c>
      <c r="S1275" s="4">
        <v>314.13741779480858</v>
      </c>
      <c r="T1275" s="4">
        <v>342.23649729335273</v>
      </c>
      <c r="U1275" s="4">
        <v>362.01538531585788</v>
      </c>
      <c r="V1275" s="4">
        <v>358.25823384846609</v>
      </c>
      <c r="W1275" s="4">
        <v>338.12277221679688</v>
      </c>
      <c r="X1275" s="4">
        <v>333.51292918894302</v>
      </c>
      <c r="Y1275" s="4">
        <v>618.28505093628041</v>
      </c>
      <c r="Z1275" s="4">
        <f t="shared" si="19"/>
        <v>380.9383266563579</v>
      </c>
    </row>
    <row r="1276" spans="1:26" x14ac:dyDescent="0.25">
      <c r="A1276">
        <v>0</v>
      </c>
      <c r="B1276">
        <v>0</v>
      </c>
      <c r="C1276">
        <v>1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1</v>
      </c>
      <c r="K1276">
        <v>3</v>
      </c>
      <c r="L1276">
        <v>1</v>
      </c>
      <c r="M1276">
        <v>0</v>
      </c>
      <c r="N1276">
        <v>0</v>
      </c>
      <c r="O1276">
        <v>1</v>
      </c>
      <c r="P1276">
        <v>0</v>
      </c>
      <c r="Q1276">
        <v>1</v>
      </c>
      <c r="R1276" s="4">
        <v>840.87</v>
      </c>
      <c r="S1276" s="4">
        <v>402.33351064002142</v>
      </c>
      <c r="T1276" s="4">
        <v>582.85644109468944</v>
      </c>
      <c r="U1276" s="4">
        <v>544.50768006979524</v>
      </c>
      <c r="V1276" s="4">
        <v>516.2526644648666</v>
      </c>
      <c r="W1276" s="4">
        <v>516.23175048828125</v>
      </c>
      <c r="X1276" s="4">
        <v>425.61787960952552</v>
      </c>
      <c r="Y1276" s="4">
        <v>600.04120544003763</v>
      </c>
      <c r="Z1276" s="4">
        <f t="shared" si="19"/>
        <v>512.54873311531674</v>
      </c>
    </row>
    <row r="1277" spans="1:26" x14ac:dyDescent="0.25">
      <c r="A1277">
        <v>0</v>
      </c>
      <c r="B1277">
        <v>0</v>
      </c>
      <c r="C1277">
        <v>1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1</v>
      </c>
      <c r="K1277">
        <v>2</v>
      </c>
      <c r="L1277">
        <v>1</v>
      </c>
      <c r="M1277">
        <v>0</v>
      </c>
      <c r="N1277">
        <v>1</v>
      </c>
      <c r="O1277">
        <v>0</v>
      </c>
      <c r="P1277">
        <v>0</v>
      </c>
      <c r="Q1277">
        <v>0</v>
      </c>
      <c r="R1277" s="4">
        <v>518.29</v>
      </c>
      <c r="S1277" s="4">
        <v>282.17675599008152</v>
      </c>
      <c r="T1277" s="4">
        <v>267.45441132067111</v>
      </c>
      <c r="U1277" s="4">
        <v>338.38456505013141</v>
      </c>
      <c r="V1277" s="4">
        <v>309.34414573674849</v>
      </c>
      <c r="W1277" s="4">
        <v>269.46136474609381</v>
      </c>
      <c r="X1277" s="4">
        <v>301.26859711860021</v>
      </c>
      <c r="Y1277" s="4">
        <v>586.65850031942296</v>
      </c>
      <c r="Z1277" s="4">
        <f t="shared" si="19"/>
        <v>336.39262004024994</v>
      </c>
    </row>
    <row r="1278" spans="1:26" x14ac:dyDescent="0.25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0</v>
      </c>
      <c r="J1278">
        <v>1</v>
      </c>
      <c r="K1278">
        <v>4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 s="4">
        <v>274.3</v>
      </c>
      <c r="S1278" s="4">
        <v>616.88586909408536</v>
      </c>
      <c r="T1278" s="4">
        <v>507.84449603982722</v>
      </c>
      <c r="U1278" s="4">
        <v>526.61127976828982</v>
      </c>
      <c r="V1278" s="4">
        <v>552.29336166619248</v>
      </c>
      <c r="W1278" s="4">
        <v>564.6822509765625</v>
      </c>
      <c r="X1278" s="4">
        <v>610.94148828036111</v>
      </c>
      <c r="Y1278" s="4">
        <v>519.8328370859075</v>
      </c>
      <c r="Z1278" s="4">
        <f t="shared" si="19"/>
        <v>557.01308327303229</v>
      </c>
    </row>
    <row r="1279" spans="1:26" x14ac:dyDescent="0.25">
      <c r="A1279">
        <v>0</v>
      </c>
      <c r="B1279">
        <v>1</v>
      </c>
      <c r="C1279">
        <v>0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1</v>
      </c>
      <c r="M1279">
        <v>0</v>
      </c>
      <c r="N1279">
        <v>0</v>
      </c>
      <c r="O1279">
        <v>1</v>
      </c>
      <c r="P1279">
        <v>0</v>
      </c>
      <c r="Q1279">
        <v>0</v>
      </c>
      <c r="R1279" s="4">
        <v>623.16999999999996</v>
      </c>
      <c r="S1279" s="4">
        <v>374.89395312839599</v>
      </c>
      <c r="T1279" s="4">
        <v>326.59130791938031</v>
      </c>
      <c r="U1279" s="4">
        <v>360.508634939898</v>
      </c>
      <c r="V1279" s="4">
        <v>397.51219098265432</v>
      </c>
      <c r="W1279" s="4">
        <v>377.61117553710938</v>
      </c>
      <c r="X1279" s="4">
        <v>385.87692025618509</v>
      </c>
      <c r="Y1279" s="4">
        <v>461.59817861055711</v>
      </c>
      <c r="Z1279" s="4">
        <f t="shared" si="19"/>
        <v>383.51319448202577</v>
      </c>
    </row>
    <row r="1280" spans="1:26" x14ac:dyDescent="0.25">
      <c r="A1280">
        <v>0</v>
      </c>
      <c r="B1280">
        <v>1</v>
      </c>
      <c r="C1280">
        <v>0</v>
      </c>
      <c r="D1280">
        <v>0</v>
      </c>
      <c r="E1280">
        <v>1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 s="4">
        <v>326.85000000000002</v>
      </c>
      <c r="S1280" s="4">
        <v>284.00548552176411</v>
      </c>
      <c r="T1280" s="4">
        <v>358.94720850265048</v>
      </c>
      <c r="U1280" s="4">
        <v>336.3567792665462</v>
      </c>
      <c r="V1280" s="4">
        <v>303.28249056759978</v>
      </c>
      <c r="W1280" s="4">
        <v>276.1492919921875</v>
      </c>
      <c r="X1280" s="4">
        <v>301.60719107929708</v>
      </c>
      <c r="Y1280" s="4">
        <v>302.3893806321089</v>
      </c>
      <c r="Z1280" s="4">
        <f t="shared" si="19"/>
        <v>308.96254679459344</v>
      </c>
    </row>
    <row r="1281" spans="1:26" x14ac:dyDescent="0.25">
      <c r="A1281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2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 s="4">
        <v>382.11</v>
      </c>
      <c r="S1281" s="4">
        <v>629.11334589964349</v>
      </c>
      <c r="T1281" s="4">
        <v>616.55080575499721</v>
      </c>
      <c r="U1281" s="4">
        <v>566.5307816563602</v>
      </c>
      <c r="V1281" s="4">
        <v>570.46506687906628</v>
      </c>
      <c r="W1281" s="4">
        <v>600.684814453125</v>
      </c>
      <c r="X1281" s="4">
        <v>602.59017677191105</v>
      </c>
      <c r="Y1281" s="4">
        <v>790.13543546615949</v>
      </c>
      <c r="Z1281" s="4">
        <f t="shared" si="19"/>
        <v>625.15291812589464</v>
      </c>
    </row>
    <row r="1282" spans="1:26" x14ac:dyDescent="0.25">
      <c r="A1282">
        <v>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2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 s="4">
        <v>247.47</v>
      </c>
      <c r="S1282" s="4">
        <v>312.76625354200507</v>
      </c>
      <c r="T1282" s="4">
        <v>301.19236560107339</v>
      </c>
      <c r="U1282" s="4">
        <v>284.23190187176692</v>
      </c>
      <c r="V1282" s="4">
        <v>315.08865309642351</v>
      </c>
      <c r="W1282" s="4">
        <v>315.68939208984381</v>
      </c>
      <c r="X1282" s="4">
        <v>321.53436147503328</v>
      </c>
      <c r="Y1282" s="4">
        <v>412.99940970309513</v>
      </c>
      <c r="Z1282" s="4">
        <f t="shared" si="19"/>
        <v>323.35747676846302</v>
      </c>
    </row>
    <row r="1283" spans="1:26" x14ac:dyDescent="0.25">
      <c r="A1283">
        <v>0</v>
      </c>
      <c r="B1283">
        <v>0</v>
      </c>
      <c r="C1283">
        <v>0</v>
      </c>
      <c r="D1283">
        <v>1</v>
      </c>
      <c r="E1283">
        <v>0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 s="4">
        <v>104.72</v>
      </c>
      <c r="S1283" s="4">
        <v>249.49663307131419</v>
      </c>
      <c r="T1283" s="4">
        <v>261.91857757763432</v>
      </c>
      <c r="U1283" s="4">
        <v>241.90212648749599</v>
      </c>
      <c r="V1283" s="4">
        <v>245.38002428435919</v>
      </c>
      <c r="W1283" s="4">
        <v>245.97840881347659</v>
      </c>
      <c r="X1283" s="4">
        <v>268.09821138670839</v>
      </c>
      <c r="Y1283" s="4">
        <v>572.18306052507853</v>
      </c>
      <c r="Z1283" s="4">
        <f t="shared" ref="Z1283:Z1346" si="20">AVERAGE(S1283:Y1283)</f>
        <v>297.85100602086675</v>
      </c>
    </row>
    <row r="1284" spans="1:26" x14ac:dyDescent="0.25">
      <c r="A1284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</v>
      </c>
      <c r="K1284">
        <v>1</v>
      </c>
      <c r="L1284">
        <v>0</v>
      </c>
      <c r="M1284">
        <v>0</v>
      </c>
      <c r="N1284">
        <v>1</v>
      </c>
      <c r="O1284">
        <v>0</v>
      </c>
      <c r="P1284">
        <v>0</v>
      </c>
      <c r="Q1284">
        <v>0</v>
      </c>
      <c r="R1284" s="4">
        <v>543.66000000000008</v>
      </c>
      <c r="S1284" s="4">
        <v>405.51533769919712</v>
      </c>
      <c r="T1284" s="4">
        <v>615.21176029333253</v>
      </c>
      <c r="U1284" s="4">
        <v>340.26375457157292</v>
      </c>
      <c r="V1284" s="4">
        <v>394.95297304475338</v>
      </c>
      <c r="W1284" s="4">
        <v>398.2041015625</v>
      </c>
      <c r="X1284" s="4">
        <v>409.08700412603918</v>
      </c>
      <c r="Y1284" s="4">
        <v>547.19200616929766</v>
      </c>
      <c r="Z1284" s="4">
        <f t="shared" si="20"/>
        <v>444.34670535238467</v>
      </c>
    </row>
    <row r="1285" spans="1:26" x14ac:dyDescent="0.25">
      <c r="A1285">
        <v>0</v>
      </c>
      <c r="B1285">
        <v>1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3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 s="4">
        <v>351.74</v>
      </c>
      <c r="S1285" s="4">
        <v>355.67814567201191</v>
      </c>
      <c r="T1285" s="4">
        <v>410.30342840550418</v>
      </c>
      <c r="U1285" s="4">
        <v>414.37850441685941</v>
      </c>
      <c r="V1285" s="4">
        <v>395.67286238338232</v>
      </c>
      <c r="W1285" s="4">
        <v>381.94158935546881</v>
      </c>
      <c r="X1285" s="4">
        <v>371.29651386984358</v>
      </c>
      <c r="Y1285" s="4">
        <v>491.4675044675293</v>
      </c>
      <c r="Z1285" s="4">
        <f t="shared" si="20"/>
        <v>402.9626497957999</v>
      </c>
    </row>
    <row r="1286" spans="1:26" x14ac:dyDescent="0.25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1</v>
      </c>
      <c r="K1286">
        <v>1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 s="4">
        <v>266.27999999999997</v>
      </c>
      <c r="S1286" s="4">
        <v>408.35655496304059</v>
      </c>
      <c r="T1286" s="4">
        <v>306.32651094941508</v>
      </c>
      <c r="U1286" s="4">
        <v>288.65835916959031</v>
      </c>
      <c r="V1286" s="4">
        <v>336.77162543948413</v>
      </c>
      <c r="W1286" s="4">
        <v>361.565185546875</v>
      </c>
      <c r="X1286" s="4">
        <v>411.16264266882422</v>
      </c>
      <c r="Y1286" s="4">
        <v>449.17247333209212</v>
      </c>
      <c r="Z1286" s="4">
        <f t="shared" si="20"/>
        <v>366.00190743847446</v>
      </c>
    </row>
    <row r="1287" spans="1:26" x14ac:dyDescent="0.25">
      <c r="A1287">
        <v>0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1</v>
      </c>
      <c r="I1287">
        <v>0</v>
      </c>
      <c r="J1287">
        <v>1</v>
      </c>
      <c r="K1287">
        <v>3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0</v>
      </c>
      <c r="R1287" s="4">
        <v>157.01</v>
      </c>
      <c r="S1287" s="4">
        <v>352.87873506974</v>
      </c>
      <c r="T1287" s="4">
        <v>368.3824238689358</v>
      </c>
      <c r="U1287" s="4">
        <v>386.05862034455782</v>
      </c>
      <c r="V1287" s="4">
        <v>388.51447891648212</v>
      </c>
      <c r="W1287" s="4">
        <v>379.7918701171875</v>
      </c>
      <c r="X1287" s="4">
        <v>360.91984539203497</v>
      </c>
      <c r="Y1287" s="4">
        <v>489.94893958191579</v>
      </c>
      <c r="Z1287" s="4">
        <f t="shared" si="20"/>
        <v>389.49927332726486</v>
      </c>
    </row>
    <row r="1288" spans="1:26" x14ac:dyDescent="0.25">
      <c r="A1288">
        <v>0</v>
      </c>
      <c r="B1288">
        <v>1</v>
      </c>
      <c r="C1288">
        <v>0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1</v>
      </c>
      <c r="K1288">
        <v>2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 s="4">
        <v>252.59</v>
      </c>
      <c r="S1288" s="4">
        <v>334.02681966813333</v>
      </c>
      <c r="T1288" s="4">
        <v>346.96334491785439</v>
      </c>
      <c r="U1288" s="4">
        <v>324.96907638906492</v>
      </c>
      <c r="V1288" s="4">
        <v>337.00114020051348</v>
      </c>
      <c r="W1288" s="4">
        <v>329.76046752929688</v>
      </c>
      <c r="X1288" s="4">
        <v>344.94143375233551</v>
      </c>
      <c r="Y1288" s="4">
        <v>522.34280220111827</v>
      </c>
      <c r="Z1288" s="4">
        <f t="shared" si="20"/>
        <v>362.85786923690239</v>
      </c>
    </row>
    <row r="1289" spans="1:26" x14ac:dyDescent="0.25">
      <c r="A1289">
        <v>0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1</v>
      </c>
      <c r="J1289">
        <v>1</v>
      </c>
      <c r="K1289">
        <v>1</v>
      </c>
      <c r="L1289">
        <v>0</v>
      </c>
      <c r="M1289">
        <v>0</v>
      </c>
      <c r="N1289">
        <v>1</v>
      </c>
      <c r="O1289">
        <v>0</v>
      </c>
      <c r="P1289">
        <v>0</v>
      </c>
      <c r="Q1289">
        <v>1</v>
      </c>
      <c r="R1289" s="4">
        <v>243.81</v>
      </c>
      <c r="S1289" s="4">
        <v>212.8757960134466</v>
      </c>
      <c r="T1289" s="4">
        <v>171.2971966705916</v>
      </c>
      <c r="U1289" s="4">
        <v>203.36250847704119</v>
      </c>
      <c r="V1289" s="4">
        <v>229.24452093479911</v>
      </c>
      <c r="W1289" s="4">
        <v>243.4424743652344</v>
      </c>
      <c r="X1289" s="4">
        <v>234.729770000336</v>
      </c>
      <c r="Y1289" s="4">
        <v>688.39068848571719</v>
      </c>
      <c r="Z1289" s="4">
        <f t="shared" si="20"/>
        <v>283.33470784959519</v>
      </c>
    </row>
    <row r="1290" spans="1:26" x14ac:dyDescent="0.25">
      <c r="A1290">
        <v>1</v>
      </c>
      <c r="B1290">
        <v>0</v>
      </c>
      <c r="C1290">
        <v>0</v>
      </c>
      <c r="D1290">
        <v>0</v>
      </c>
      <c r="E1290">
        <v>1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3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 s="4">
        <v>367.89</v>
      </c>
      <c r="S1290" s="4">
        <v>354.076666289522</v>
      </c>
      <c r="T1290" s="4">
        <v>300.38720991749182</v>
      </c>
      <c r="U1290" s="4">
        <v>358.78286783846102</v>
      </c>
      <c r="V1290" s="4">
        <v>376.95906861790348</v>
      </c>
      <c r="W1290" s="4">
        <v>353.37957763671881</v>
      </c>
      <c r="X1290" s="4">
        <v>368.2450485619525</v>
      </c>
      <c r="Y1290" s="4">
        <v>526.79005571879213</v>
      </c>
      <c r="Z1290" s="4">
        <f t="shared" si="20"/>
        <v>376.94578494012023</v>
      </c>
    </row>
    <row r="1291" spans="1:26" x14ac:dyDescent="0.25">
      <c r="A1291">
        <v>0</v>
      </c>
      <c r="B1291">
        <v>1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 s="4">
        <v>647.95000000000005</v>
      </c>
      <c r="S1291" s="4">
        <v>284.00548552176411</v>
      </c>
      <c r="T1291" s="4">
        <v>358.94720850265048</v>
      </c>
      <c r="U1291" s="4">
        <v>336.3567792665462</v>
      </c>
      <c r="V1291" s="4">
        <v>303.28249056759978</v>
      </c>
      <c r="W1291" s="4">
        <v>276.1492919921875</v>
      </c>
      <c r="X1291" s="4">
        <v>301.60719107929708</v>
      </c>
      <c r="Y1291" s="4">
        <v>302.3893806321089</v>
      </c>
      <c r="Z1291" s="4">
        <f t="shared" si="20"/>
        <v>308.96254679459344</v>
      </c>
    </row>
    <row r="1292" spans="1:26" x14ac:dyDescent="0.25">
      <c r="A1292">
        <v>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2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 s="4">
        <v>487.33</v>
      </c>
      <c r="S1292" s="4">
        <v>510.9358913778828</v>
      </c>
      <c r="T1292" s="4">
        <v>535.85278934029213</v>
      </c>
      <c r="U1292" s="4">
        <v>414.38232157397442</v>
      </c>
      <c r="V1292" s="4">
        <v>475.51368232910409</v>
      </c>
      <c r="W1292" s="4">
        <v>499.22268676757813</v>
      </c>
      <c r="X1292" s="4">
        <v>511.25997630582862</v>
      </c>
      <c r="Y1292" s="4">
        <v>605.37591795965614</v>
      </c>
      <c r="Z1292" s="4">
        <f t="shared" si="20"/>
        <v>507.50618080775945</v>
      </c>
    </row>
    <row r="1293" spans="1:26" x14ac:dyDescent="0.25">
      <c r="A1293">
        <v>0</v>
      </c>
      <c r="B1293">
        <v>0</v>
      </c>
      <c r="C1293">
        <v>1</v>
      </c>
      <c r="D1293">
        <v>0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 s="4">
        <v>1070.53</v>
      </c>
      <c r="S1293" s="4">
        <v>483.33557032131353</v>
      </c>
      <c r="T1293" s="4">
        <v>503.3193156885859</v>
      </c>
      <c r="U1293" s="4">
        <v>451.46354175822171</v>
      </c>
      <c r="V1293" s="4">
        <v>469.86495484577569</v>
      </c>
      <c r="W1293" s="4">
        <v>491.31683349609381</v>
      </c>
      <c r="X1293" s="4">
        <v>484.66111380735822</v>
      </c>
      <c r="Y1293" s="4">
        <v>711.58129848721921</v>
      </c>
      <c r="Z1293" s="4">
        <f t="shared" si="20"/>
        <v>513.64894691493828</v>
      </c>
    </row>
    <row r="1294" spans="1:26" x14ac:dyDescent="0.25">
      <c r="A1294">
        <v>1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5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 s="4">
        <v>1000.41</v>
      </c>
      <c r="S1294" s="4">
        <v>521.04927720569367</v>
      </c>
      <c r="T1294" s="4">
        <v>522.67734635844249</v>
      </c>
      <c r="U1294" s="4">
        <v>505.61385359210158</v>
      </c>
      <c r="V1294" s="4">
        <v>488.20468578572149</v>
      </c>
      <c r="W1294" s="4">
        <v>512.9281005859375</v>
      </c>
      <c r="X1294" s="4">
        <v>523.68331245401578</v>
      </c>
      <c r="Y1294" s="4">
        <v>550.92405060894612</v>
      </c>
      <c r="Z1294" s="4">
        <f t="shared" si="20"/>
        <v>517.86866094155118</v>
      </c>
    </row>
    <row r="1295" spans="1:26" x14ac:dyDescent="0.25">
      <c r="A1295">
        <v>0</v>
      </c>
      <c r="B1295">
        <v>1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0</v>
      </c>
      <c r="I1295">
        <v>0</v>
      </c>
      <c r="J1295">
        <v>1</v>
      </c>
      <c r="K1295">
        <v>1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 s="4">
        <v>341.23</v>
      </c>
      <c r="S1295" s="4">
        <v>281.77018381164402</v>
      </c>
      <c r="T1295" s="4">
        <v>285.72006161430602</v>
      </c>
      <c r="U1295" s="4">
        <v>289.36009213390372</v>
      </c>
      <c r="V1295" s="4">
        <v>296.30538647143788</v>
      </c>
      <c r="W1295" s="4">
        <v>281.29806518554688</v>
      </c>
      <c r="X1295" s="4">
        <v>293.1781385150087</v>
      </c>
      <c r="Y1295" s="4">
        <v>470.90749849406518</v>
      </c>
      <c r="Z1295" s="4">
        <f t="shared" si="20"/>
        <v>314.07706088941603</v>
      </c>
    </row>
    <row r="1296" spans="1:26" x14ac:dyDescent="0.25">
      <c r="A1296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  <c r="R1296" s="4">
        <v>358.08</v>
      </c>
      <c r="S1296" s="4">
        <v>530.69206624971002</v>
      </c>
      <c r="T1296" s="4">
        <v>503.3193156885859</v>
      </c>
      <c r="U1296" s="4">
        <v>456.32862910147821</v>
      </c>
      <c r="V1296" s="4">
        <v>484.84873978245088</v>
      </c>
      <c r="W1296" s="4">
        <v>512.40667724609375</v>
      </c>
      <c r="X1296" s="4">
        <v>512.1630776321324</v>
      </c>
      <c r="Y1296" s="4">
        <v>792.71027976787411</v>
      </c>
      <c r="Z1296" s="4">
        <f t="shared" si="20"/>
        <v>541.78125506690367</v>
      </c>
    </row>
    <row r="1297" spans="1:26" x14ac:dyDescent="0.25">
      <c r="A1297">
        <v>0</v>
      </c>
      <c r="B1297">
        <v>0</v>
      </c>
      <c r="C1297">
        <v>0</v>
      </c>
      <c r="D1297">
        <v>0</v>
      </c>
      <c r="E1297">
        <v>1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2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 s="4">
        <v>829.92000000000007</v>
      </c>
      <c r="S1297" s="4">
        <v>442.44970376128668</v>
      </c>
      <c r="T1297" s="4">
        <v>439.44624169939692</v>
      </c>
      <c r="U1297" s="4">
        <v>434.45093613409352</v>
      </c>
      <c r="V1297" s="4">
        <v>415.4223500000175</v>
      </c>
      <c r="W1297" s="4">
        <v>424.27108764648438</v>
      </c>
      <c r="X1297" s="4">
        <v>454.02750706882631</v>
      </c>
      <c r="Y1297" s="4">
        <v>642.76242584954537</v>
      </c>
      <c r="Z1297" s="4">
        <f t="shared" si="20"/>
        <v>464.69003602280725</v>
      </c>
    </row>
    <row r="1298" spans="1:26" x14ac:dyDescent="0.25">
      <c r="A1298">
        <v>0</v>
      </c>
      <c r="B1298">
        <v>0</v>
      </c>
      <c r="C1298">
        <v>1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2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0</v>
      </c>
      <c r="R1298" s="4">
        <v>824.44</v>
      </c>
      <c r="S1298" s="4">
        <v>328.94898685498339</v>
      </c>
      <c r="T1298" s="4">
        <v>355.82660300756021</v>
      </c>
      <c r="U1298" s="4">
        <v>365.08424856592148</v>
      </c>
      <c r="V1298" s="4">
        <v>362.39177498108222</v>
      </c>
      <c r="W1298" s="4">
        <v>350.031005859375</v>
      </c>
      <c r="X1298" s="4">
        <v>342.62332977042189</v>
      </c>
      <c r="Y1298" s="4">
        <v>579.14350440831026</v>
      </c>
      <c r="Z1298" s="4">
        <f t="shared" si="20"/>
        <v>383.43563620680783</v>
      </c>
    </row>
    <row r="1299" spans="1:26" x14ac:dyDescent="0.25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5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 s="4">
        <v>804.58999999999992</v>
      </c>
      <c r="S1299" s="4">
        <v>771.84785593201389</v>
      </c>
      <c r="T1299" s="4">
        <v>678.62629230030598</v>
      </c>
      <c r="U1299" s="4">
        <v>680.08731562772323</v>
      </c>
      <c r="V1299" s="4">
        <v>685.70498385479254</v>
      </c>
      <c r="W1299" s="4">
        <v>713.628173828125</v>
      </c>
      <c r="X1299" s="4">
        <v>759.67487900908861</v>
      </c>
      <c r="Y1299" s="4">
        <v>597.84484889846397</v>
      </c>
      <c r="Z1299" s="4">
        <f t="shared" si="20"/>
        <v>698.20204992150195</v>
      </c>
    </row>
    <row r="1300" spans="1:26" x14ac:dyDescent="0.25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1</v>
      </c>
      <c r="K1300">
        <v>5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 s="4">
        <v>1760.0109239999999</v>
      </c>
      <c r="S1300" s="4">
        <v>731.2925099607163</v>
      </c>
      <c r="T1300" s="4">
        <v>684.28868274822639</v>
      </c>
      <c r="U1300" s="4">
        <v>649.9775394906826</v>
      </c>
      <c r="V1300" s="4">
        <v>665.29968121976367</v>
      </c>
      <c r="W1300" s="4">
        <v>687.91558837890625</v>
      </c>
      <c r="X1300" s="4">
        <v>718.80882378765784</v>
      </c>
      <c r="Y1300" s="4">
        <v>533.77344333053009</v>
      </c>
      <c r="Z1300" s="4">
        <f t="shared" si="20"/>
        <v>667.33660984521191</v>
      </c>
    </row>
    <row r="1301" spans="1:26" x14ac:dyDescent="0.25">
      <c r="A1301">
        <v>0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2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 s="4">
        <v>331.66</v>
      </c>
      <c r="S1301" s="4">
        <v>384.36150215701161</v>
      </c>
      <c r="T1301" s="4">
        <v>381.48657744806542</v>
      </c>
      <c r="U1301" s="4">
        <v>406.00637786140697</v>
      </c>
      <c r="V1301" s="4">
        <v>386.54240277153048</v>
      </c>
      <c r="W1301" s="4">
        <v>378.3409423828125</v>
      </c>
      <c r="X1301" s="4">
        <v>387.55786344883848</v>
      </c>
      <c r="Y1301" s="4">
        <v>605.37591795965614</v>
      </c>
      <c r="Z1301" s="4">
        <f t="shared" si="20"/>
        <v>418.52451200418881</v>
      </c>
    </row>
    <row r="1302" spans="1:26" x14ac:dyDescent="0.25">
      <c r="A1302">
        <v>0</v>
      </c>
      <c r="B1302">
        <v>1</v>
      </c>
      <c r="C1302">
        <v>0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1</v>
      </c>
      <c r="K1302">
        <v>2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 s="4">
        <v>334.11</v>
      </c>
      <c r="S1302" s="4">
        <v>334.02681966813333</v>
      </c>
      <c r="T1302" s="4">
        <v>346.96334491785439</v>
      </c>
      <c r="U1302" s="4">
        <v>324.96907638906492</v>
      </c>
      <c r="V1302" s="4">
        <v>337.00114020051348</v>
      </c>
      <c r="W1302" s="4">
        <v>329.76046752929688</v>
      </c>
      <c r="X1302" s="4">
        <v>344.94143375233551</v>
      </c>
      <c r="Y1302" s="4">
        <v>522.34280220111827</v>
      </c>
      <c r="Z1302" s="4">
        <f t="shared" si="20"/>
        <v>362.85786923690239</v>
      </c>
    </row>
    <row r="1303" spans="1:26" x14ac:dyDescent="0.25">
      <c r="A1303">
        <v>0</v>
      </c>
      <c r="B1303">
        <v>0</v>
      </c>
      <c r="C1303">
        <v>0</v>
      </c>
      <c r="D1303">
        <v>1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0</v>
      </c>
      <c r="K1303">
        <v>2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 s="4">
        <v>360.98</v>
      </c>
      <c r="S1303" s="4">
        <v>384.36150215701161</v>
      </c>
      <c r="T1303" s="4">
        <v>381.48657744806542</v>
      </c>
      <c r="U1303" s="4">
        <v>406.00637786140697</v>
      </c>
      <c r="V1303" s="4">
        <v>386.54240277153048</v>
      </c>
      <c r="W1303" s="4">
        <v>378.3409423828125</v>
      </c>
      <c r="X1303" s="4">
        <v>387.55786344883848</v>
      </c>
      <c r="Y1303" s="4">
        <v>605.37591795965614</v>
      </c>
      <c r="Z1303" s="4">
        <f t="shared" si="20"/>
        <v>418.52451200418881</v>
      </c>
    </row>
    <row r="1304" spans="1:26" x14ac:dyDescent="0.25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1</v>
      </c>
      <c r="K1304">
        <v>4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 s="4">
        <v>599.78</v>
      </c>
      <c r="S1304" s="4">
        <v>616.88586909408536</v>
      </c>
      <c r="T1304" s="4">
        <v>507.84449603982722</v>
      </c>
      <c r="U1304" s="4">
        <v>526.61127976828982</v>
      </c>
      <c r="V1304" s="4">
        <v>552.29336166619248</v>
      </c>
      <c r="W1304" s="4">
        <v>564.6822509765625</v>
      </c>
      <c r="X1304" s="4">
        <v>610.94148828036111</v>
      </c>
      <c r="Y1304" s="4">
        <v>519.8328370859075</v>
      </c>
      <c r="Z1304" s="4">
        <f t="shared" si="20"/>
        <v>557.01308327303229</v>
      </c>
    </row>
    <row r="1305" spans="1:26" x14ac:dyDescent="0.25">
      <c r="A1305">
        <v>1</v>
      </c>
      <c r="B1305">
        <v>0</v>
      </c>
      <c r="C1305">
        <v>0</v>
      </c>
      <c r="D1305">
        <v>0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1</v>
      </c>
      <c r="K1305">
        <v>3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 s="4">
        <v>344.85</v>
      </c>
      <c r="S1305" s="4">
        <v>369.95623405869497</v>
      </c>
      <c r="T1305" s="4">
        <v>284.06720540669062</v>
      </c>
      <c r="U1305" s="4">
        <v>389.91530189196368</v>
      </c>
      <c r="V1305" s="4">
        <v>376.43340777523179</v>
      </c>
      <c r="W1305" s="4">
        <v>378.76913452148438</v>
      </c>
      <c r="X1305" s="4">
        <v>381.92485638071929</v>
      </c>
      <c r="Y1305" s="4">
        <v>619.60393478360561</v>
      </c>
      <c r="Z1305" s="4">
        <f t="shared" si="20"/>
        <v>400.09572497405577</v>
      </c>
    </row>
    <row r="1306" spans="1:26" x14ac:dyDescent="0.25">
      <c r="A1306">
        <v>0</v>
      </c>
      <c r="B1306">
        <v>0</v>
      </c>
      <c r="C1306">
        <v>0</v>
      </c>
      <c r="D1306">
        <v>1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1</v>
      </c>
      <c r="K1306">
        <v>2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 s="4">
        <v>370.11</v>
      </c>
      <c r="S1306" s="4">
        <v>335.86780927148891</v>
      </c>
      <c r="T1306" s="4">
        <v>395.38232317968573</v>
      </c>
      <c r="U1306" s="4">
        <v>395.06537478514571</v>
      </c>
      <c r="V1306" s="4">
        <v>392.35737358147071</v>
      </c>
      <c r="W1306" s="4">
        <v>371.90774536132813</v>
      </c>
      <c r="X1306" s="4">
        <v>350.57318014559871</v>
      </c>
      <c r="Y1306" s="4">
        <v>492.52057181939091</v>
      </c>
      <c r="Z1306" s="4">
        <f t="shared" si="20"/>
        <v>390.52491116344419</v>
      </c>
    </row>
    <row r="1307" spans="1:26" x14ac:dyDescent="0.25">
      <c r="A1307">
        <v>0</v>
      </c>
      <c r="B1307">
        <v>0</v>
      </c>
      <c r="C1307">
        <v>0</v>
      </c>
      <c r="D1307">
        <v>1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1</v>
      </c>
      <c r="K1307">
        <v>2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1</v>
      </c>
      <c r="R1307" s="4">
        <v>683.39</v>
      </c>
      <c r="S1307" s="4">
        <v>314.5852883951261</v>
      </c>
      <c r="T1307" s="4">
        <v>395.38232317968573</v>
      </c>
      <c r="U1307" s="4">
        <v>383.81665173265088</v>
      </c>
      <c r="V1307" s="4">
        <v>370.14112964602492</v>
      </c>
      <c r="W1307" s="4">
        <v>350.01864624023438</v>
      </c>
      <c r="X1307" s="4">
        <v>328.56617294056213</v>
      </c>
      <c r="Y1307" s="4">
        <v>498.88818652106698</v>
      </c>
      <c r="Z1307" s="4">
        <f t="shared" si="20"/>
        <v>377.34262837933585</v>
      </c>
    </row>
    <row r="1308" spans="1:26" x14ac:dyDescent="0.25">
      <c r="A1308">
        <v>0</v>
      </c>
      <c r="B1308">
        <v>0</v>
      </c>
      <c r="C1308">
        <v>0</v>
      </c>
      <c r="D1308">
        <v>1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2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 s="4">
        <v>579.63</v>
      </c>
      <c r="S1308" s="4">
        <v>384.36150215701161</v>
      </c>
      <c r="T1308" s="4">
        <v>381.48657744806542</v>
      </c>
      <c r="U1308" s="4">
        <v>406.00637786140697</v>
      </c>
      <c r="V1308" s="4">
        <v>386.54240277153048</v>
      </c>
      <c r="W1308" s="4">
        <v>378.3409423828125</v>
      </c>
      <c r="X1308" s="4">
        <v>387.55786344883848</v>
      </c>
      <c r="Y1308" s="4">
        <v>605.37591795965614</v>
      </c>
      <c r="Z1308" s="4">
        <f t="shared" si="20"/>
        <v>418.52451200418881</v>
      </c>
    </row>
    <row r="1309" spans="1:26" x14ac:dyDescent="0.25">
      <c r="A1309">
        <v>0</v>
      </c>
      <c r="B1309">
        <v>0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4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</v>
      </c>
      <c r="R1309" s="4">
        <v>645.7700000000001</v>
      </c>
      <c r="S1309" s="4">
        <v>678.21367627384745</v>
      </c>
      <c r="T1309" s="4">
        <v>849.70191805638433</v>
      </c>
      <c r="U1309" s="4">
        <v>785.29059812502192</v>
      </c>
      <c r="V1309" s="4">
        <v>801.57224212008396</v>
      </c>
      <c r="W1309" s="4">
        <v>748.60986328125</v>
      </c>
      <c r="X1309" s="4">
        <v>670.15777936111294</v>
      </c>
      <c r="Y1309" s="4">
        <v>796.64171273952218</v>
      </c>
      <c r="Z1309" s="4">
        <f t="shared" si="20"/>
        <v>761.45539856531752</v>
      </c>
    </row>
    <row r="1310" spans="1:26" x14ac:dyDescent="0.25">
      <c r="A1310">
        <v>0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1</v>
      </c>
      <c r="K1310">
        <v>3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 s="4">
        <v>293.10000000000002</v>
      </c>
      <c r="S1310" s="4">
        <v>352.87873506974</v>
      </c>
      <c r="T1310" s="4">
        <v>368.3824238689358</v>
      </c>
      <c r="U1310" s="4">
        <v>386.05862034455782</v>
      </c>
      <c r="V1310" s="4">
        <v>388.51447891648212</v>
      </c>
      <c r="W1310" s="4">
        <v>379.7918701171875</v>
      </c>
      <c r="X1310" s="4">
        <v>360.91984539203497</v>
      </c>
      <c r="Y1310" s="4">
        <v>489.94893958191579</v>
      </c>
      <c r="Z1310" s="4">
        <f t="shared" si="20"/>
        <v>389.49927332726486</v>
      </c>
    </row>
    <row r="1311" spans="1:26" x14ac:dyDescent="0.25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5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 s="4">
        <v>446.3</v>
      </c>
      <c r="S1311" s="4">
        <v>771.84785593201389</v>
      </c>
      <c r="T1311" s="4">
        <v>678.62629230030598</v>
      </c>
      <c r="U1311" s="4">
        <v>680.08731562772323</v>
      </c>
      <c r="V1311" s="4">
        <v>685.70498385479254</v>
      </c>
      <c r="W1311" s="4">
        <v>713.628173828125</v>
      </c>
      <c r="X1311" s="4">
        <v>759.67487900908861</v>
      </c>
      <c r="Y1311" s="4">
        <v>597.84484889846397</v>
      </c>
      <c r="Z1311" s="4">
        <f t="shared" si="20"/>
        <v>698.20204992150195</v>
      </c>
    </row>
    <row r="1312" spans="1:26" x14ac:dyDescent="0.25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1</v>
      </c>
      <c r="I1312">
        <v>0</v>
      </c>
      <c r="J1312">
        <v>1</v>
      </c>
      <c r="K1312">
        <v>3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 s="4">
        <v>299.02999999999997</v>
      </c>
      <c r="S1312" s="4">
        <v>520.37751009976444</v>
      </c>
      <c r="T1312" s="4">
        <v>402.6031746156782</v>
      </c>
      <c r="U1312" s="4">
        <v>436.06316275942493</v>
      </c>
      <c r="V1312" s="4">
        <v>496.57280683635389</v>
      </c>
      <c r="W1312" s="4">
        <v>497.07821655273438</v>
      </c>
      <c r="X1312" s="4">
        <v>519.26115783542184</v>
      </c>
      <c r="Y1312" s="4">
        <v>557.81616150643981</v>
      </c>
      <c r="Z1312" s="4">
        <f t="shared" si="20"/>
        <v>489.96745574368822</v>
      </c>
    </row>
    <row r="1313" spans="1:26" x14ac:dyDescent="0.25">
      <c r="A1313">
        <v>0</v>
      </c>
      <c r="B1313">
        <v>1</v>
      </c>
      <c r="C1313">
        <v>0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5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 s="4">
        <v>216.9</v>
      </c>
      <c r="S1313" s="4">
        <v>560.88256675301898</v>
      </c>
      <c r="T1313" s="4">
        <v>429.07692361680489</v>
      </c>
      <c r="U1313" s="4">
        <v>480.78590557919472</v>
      </c>
      <c r="V1313" s="4">
        <v>506.46724507648332</v>
      </c>
      <c r="W1313" s="4">
        <v>542.15386962890625</v>
      </c>
      <c r="X1313" s="4">
        <v>577.95871470259715</v>
      </c>
      <c r="Y1313" s="4">
        <v>639.53906923289696</v>
      </c>
      <c r="Z1313" s="4">
        <f t="shared" si="20"/>
        <v>533.8377563699861</v>
      </c>
    </row>
    <row r="1314" spans="1:26" x14ac:dyDescent="0.25">
      <c r="A1314">
        <v>0</v>
      </c>
      <c r="B1314">
        <v>1</v>
      </c>
      <c r="C1314">
        <v>0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1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 s="4">
        <v>361.52</v>
      </c>
      <c r="S1314" s="4">
        <v>297.39633495257527</v>
      </c>
      <c r="T1314" s="4">
        <v>326.59130791938031</v>
      </c>
      <c r="U1314" s="4">
        <v>319.12745382870702</v>
      </c>
      <c r="V1314" s="4">
        <v>308.52573653247339</v>
      </c>
      <c r="W1314" s="4">
        <v>290.26312255859381</v>
      </c>
      <c r="X1314" s="4">
        <v>309.84603907741842</v>
      </c>
      <c r="Y1314" s="4">
        <v>456.96131098045691</v>
      </c>
      <c r="Z1314" s="4">
        <f t="shared" si="20"/>
        <v>329.81590083565789</v>
      </c>
    </row>
    <row r="1315" spans="1:26" x14ac:dyDescent="0.25">
      <c r="A1315">
        <v>0</v>
      </c>
      <c r="B1315">
        <v>1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0</v>
      </c>
      <c r="R1315" s="4">
        <v>425.75</v>
      </c>
      <c r="S1315" s="4">
        <v>509.08884965843617</v>
      </c>
      <c r="T1315" s="4">
        <v>503.3193156885859</v>
      </c>
      <c r="U1315" s="4">
        <v>452.84881848707062</v>
      </c>
      <c r="V1315" s="4">
        <v>457.73205796398582</v>
      </c>
      <c r="W1315" s="4">
        <v>487.82846069335938</v>
      </c>
      <c r="X1315" s="4">
        <v>502.67578570951503</v>
      </c>
      <c r="Y1315" s="4">
        <v>763.45205231247758</v>
      </c>
      <c r="Z1315" s="4">
        <f t="shared" si="20"/>
        <v>525.2779057876329</v>
      </c>
    </row>
    <row r="1316" spans="1:26" x14ac:dyDescent="0.25">
      <c r="A1316">
        <v>0</v>
      </c>
      <c r="B1316">
        <v>0</v>
      </c>
      <c r="C1316">
        <v>1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1</v>
      </c>
      <c r="K1316">
        <v>2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1</v>
      </c>
      <c r="R1316" s="4">
        <v>270.33999999999997</v>
      </c>
      <c r="S1316" s="4">
        <v>269.23224963041929</v>
      </c>
      <c r="T1316" s="4">
        <v>267.45441132067111</v>
      </c>
      <c r="U1316" s="4">
        <v>324.34875938061327</v>
      </c>
      <c r="V1316" s="4">
        <v>325.45963461712239</v>
      </c>
      <c r="W1316" s="4">
        <v>290.31903076171881</v>
      </c>
      <c r="X1316" s="4">
        <v>290.47129948809788</v>
      </c>
      <c r="Y1316" s="4">
        <v>586.65850031942193</v>
      </c>
      <c r="Z1316" s="4">
        <f t="shared" si="20"/>
        <v>336.27769793115209</v>
      </c>
    </row>
    <row r="1317" spans="1:26" x14ac:dyDescent="0.25">
      <c r="A1317">
        <v>0</v>
      </c>
      <c r="B1317">
        <v>0</v>
      </c>
      <c r="C1317">
        <v>0</v>
      </c>
      <c r="D1317">
        <v>0</v>
      </c>
      <c r="E1317">
        <v>1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2</v>
      </c>
      <c r="L1317">
        <v>1</v>
      </c>
      <c r="M1317">
        <v>0</v>
      </c>
      <c r="N1317">
        <v>0</v>
      </c>
      <c r="O1317">
        <v>0</v>
      </c>
      <c r="P1317">
        <v>0</v>
      </c>
      <c r="Q1317">
        <v>0</v>
      </c>
      <c r="R1317" s="4">
        <v>340.72</v>
      </c>
      <c r="S1317" s="4">
        <v>496.48492060298361</v>
      </c>
      <c r="T1317" s="4">
        <v>452.99932346410048</v>
      </c>
      <c r="U1317" s="4">
        <v>405.83600503214348</v>
      </c>
      <c r="V1317" s="4">
        <v>449.80009939309929</v>
      </c>
      <c r="W1317" s="4">
        <v>483.11624145507813</v>
      </c>
      <c r="X1317" s="4">
        <v>510.54090969672689</v>
      </c>
      <c r="Y1317" s="4">
        <v>638.6189050804428</v>
      </c>
      <c r="Z1317" s="4">
        <f t="shared" si="20"/>
        <v>491.05662924636783</v>
      </c>
    </row>
    <row r="1318" spans="1:26" x14ac:dyDescent="0.25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v>0</v>
      </c>
      <c r="J1318">
        <v>1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0</v>
      </c>
      <c r="R1318" s="4">
        <v>900.57</v>
      </c>
      <c r="S1318" s="4">
        <v>370.29334955471728</v>
      </c>
      <c r="T1318" s="4">
        <v>327.78117314373748</v>
      </c>
      <c r="U1318" s="4">
        <v>332.16513513563268</v>
      </c>
      <c r="V1318" s="4">
        <v>348.55327967007219</v>
      </c>
      <c r="W1318" s="4">
        <v>352.80963134765619</v>
      </c>
      <c r="X1318" s="4">
        <v>375.10968301110722</v>
      </c>
      <c r="Y1318" s="4">
        <v>445.55975283571831</v>
      </c>
      <c r="Z1318" s="4">
        <f t="shared" si="20"/>
        <v>364.61028638552023</v>
      </c>
    </row>
    <row r="1319" spans="1:26" x14ac:dyDescent="0.25">
      <c r="A1319">
        <v>0</v>
      </c>
      <c r="B1319">
        <v>1</v>
      </c>
      <c r="C1319">
        <v>0</v>
      </c>
      <c r="D1319">
        <v>0</v>
      </c>
      <c r="E1319">
        <v>1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3</v>
      </c>
      <c r="L1319">
        <v>1</v>
      </c>
      <c r="M1319">
        <v>0</v>
      </c>
      <c r="N1319">
        <v>0</v>
      </c>
      <c r="O1319">
        <v>0</v>
      </c>
      <c r="P1319">
        <v>1</v>
      </c>
      <c r="Q1319">
        <v>0</v>
      </c>
      <c r="R1319" s="4">
        <v>207.14</v>
      </c>
      <c r="S1319" s="4">
        <v>334.49262663078957</v>
      </c>
      <c r="T1319" s="4">
        <v>295.68820128409612</v>
      </c>
      <c r="U1319" s="4">
        <v>343.68578825953261</v>
      </c>
      <c r="V1319" s="4">
        <v>345.3898058540405</v>
      </c>
      <c r="W1319" s="4">
        <v>337.795166015625</v>
      </c>
      <c r="X1319" s="4">
        <v>373.89685615803842</v>
      </c>
      <c r="Y1319" s="4">
        <v>603.28806768965228</v>
      </c>
      <c r="Z1319" s="4">
        <f t="shared" si="20"/>
        <v>376.31950169882487</v>
      </c>
    </row>
    <row r="1320" spans="1:26" x14ac:dyDescent="0.25">
      <c r="A1320">
        <v>0</v>
      </c>
      <c r="B1320">
        <v>0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2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0</v>
      </c>
      <c r="R1320" s="4">
        <v>699.91000000000008</v>
      </c>
      <c r="S1320" s="4">
        <v>599.98990652319196</v>
      </c>
      <c r="T1320" s="4">
        <v>616.55080575499721</v>
      </c>
      <c r="U1320" s="4">
        <v>573.08375955155816</v>
      </c>
      <c r="V1320" s="4">
        <v>566.58872660723307</v>
      </c>
      <c r="W1320" s="4">
        <v>596.24615478515625</v>
      </c>
      <c r="X1320" s="4">
        <v>585.80923506222973</v>
      </c>
      <c r="Y1320" s="4">
        <v>973.43263983579311</v>
      </c>
      <c r="Z1320" s="4">
        <f t="shared" si="20"/>
        <v>644.52874687430847</v>
      </c>
    </row>
    <row r="1321" spans="1:26" x14ac:dyDescent="0.25">
      <c r="A1321">
        <v>0</v>
      </c>
      <c r="B1321">
        <v>0</v>
      </c>
      <c r="C1321">
        <v>0</v>
      </c>
      <c r="D1321">
        <v>0</v>
      </c>
      <c r="E1321">
        <v>1</v>
      </c>
      <c r="F1321">
        <v>1</v>
      </c>
      <c r="G1321">
        <v>0</v>
      </c>
      <c r="H1321">
        <v>0</v>
      </c>
      <c r="I1321">
        <v>0</v>
      </c>
      <c r="J1321">
        <v>1</v>
      </c>
      <c r="K1321">
        <v>2</v>
      </c>
      <c r="L1321">
        <v>1</v>
      </c>
      <c r="M1321">
        <v>0</v>
      </c>
      <c r="N1321">
        <v>0</v>
      </c>
      <c r="O1321">
        <v>1</v>
      </c>
      <c r="P1321">
        <v>0</v>
      </c>
      <c r="Q1321">
        <v>0</v>
      </c>
      <c r="R1321" s="4">
        <v>793.63</v>
      </c>
      <c r="S1321" s="4">
        <v>592.97762888827276</v>
      </c>
      <c r="T1321" s="4">
        <v>623.87143269351918</v>
      </c>
      <c r="U1321" s="4">
        <v>651.71430638014226</v>
      </c>
      <c r="V1321" s="4">
        <v>604.6853946555467</v>
      </c>
      <c r="W1321" s="4">
        <v>654.053466796875</v>
      </c>
      <c r="X1321" s="4">
        <v>601.61552814119784</v>
      </c>
      <c r="Y1321" s="4">
        <v>565.07764345434066</v>
      </c>
      <c r="Z1321" s="4">
        <f t="shared" si="20"/>
        <v>613.42791442998498</v>
      </c>
    </row>
    <row r="1322" spans="1:26" x14ac:dyDescent="0.25">
      <c r="A1322">
        <v>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0</v>
      </c>
      <c r="K1322">
        <v>4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0</v>
      </c>
      <c r="R1322" s="4">
        <v>238.7</v>
      </c>
      <c r="S1322" s="4">
        <v>484.7146138028321</v>
      </c>
      <c r="T1322" s="4">
        <v>398.44023474669677</v>
      </c>
      <c r="U1322" s="4">
        <v>447.75054038579162</v>
      </c>
      <c r="V1322" s="4">
        <v>455.83182031241159</v>
      </c>
      <c r="W1322" s="4">
        <v>482.12185668945313</v>
      </c>
      <c r="X1322" s="4">
        <v>487.87698076737962</v>
      </c>
      <c r="Y1322" s="4">
        <v>536.51098688781235</v>
      </c>
      <c r="Z1322" s="4">
        <f t="shared" si="20"/>
        <v>470.46386194176819</v>
      </c>
    </row>
    <row r="1323" spans="1:26" x14ac:dyDescent="0.25">
      <c r="A1323">
        <v>0</v>
      </c>
      <c r="B1323">
        <v>0</v>
      </c>
      <c r="C1323">
        <v>0</v>
      </c>
      <c r="D1323">
        <v>1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1</v>
      </c>
      <c r="K1323">
        <v>1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1</v>
      </c>
      <c r="R1323" s="4">
        <v>326.45999999999998</v>
      </c>
      <c r="S1323" s="4">
        <v>265.37017184309099</v>
      </c>
      <c r="T1323" s="4">
        <v>272.08787663964648</v>
      </c>
      <c r="U1323" s="4">
        <v>297.4806344518588</v>
      </c>
      <c r="V1323" s="4">
        <v>296.81843633496652</v>
      </c>
      <c r="W1323" s="4">
        <v>298.57904052734381</v>
      </c>
      <c r="X1323" s="4">
        <v>279.26021502790678</v>
      </c>
      <c r="Y1323" s="4">
        <v>544.91666606786566</v>
      </c>
      <c r="Z1323" s="4">
        <f t="shared" si="20"/>
        <v>322.07329155609699</v>
      </c>
    </row>
    <row r="1324" spans="1:26" x14ac:dyDescent="0.25">
      <c r="A1324">
        <v>0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1</v>
      </c>
      <c r="K1324">
        <v>2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 s="4">
        <v>471.25</v>
      </c>
      <c r="S1324" s="4">
        <v>364.16592400229558</v>
      </c>
      <c r="T1324" s="4">
        <v>416.68297392302088</v>
      </c>
      <c r="U1324" s="4">
        <v>379.70407281719201</v>
      </c>
      <c r="V1324" s="4">
        <v>363.58138007158232</v>
      </c>
      <c r="W1324" s="4">
        <v>348.47637939453119</v>
      </c>
      <c r="X1324" s="4">
        <v>366.70952228762621</v>
      </c>
      <c r="Y1324" s="4">
        <v>520.68286124673057</v>
      </c>
      <c r="Z1324" s="4">
        <f t="shared" si="20"/>
        <v>394.28615910613979</v>
      </c>
    </row>
    <row r="1325" spans="1:26" x14ac:dyDescent="0.25">
      <c r="A1325">
        <v>0</v>
      </c>
      <c r="B1325">
        <v>1</v>
      </c>
      <c r="C1325">
        <v>0</v>
      </c>
      <c r="D1325">
        <v>0</v>
      </c>
      <c r="E1325">
        <v>0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1</v>
      </c>
      <c r="R1325" s="4">
        <v>336.69</v>
      </c>
      <c r="S1325" s="4">
        <v>252.47953461585101</v>
      </c>
      <c r="T1325" s="4">
        <v>314.25532583216818</v>
      </c>
      <c r="U1325" s="4">
        <v>288.83093079300482</v>
      </c>
      <c r="V1325" s="4">
        <v>268.6750147065851</v>
      </c>
      <c r="W1325" s="4">
        <v>254.41169738769531</v>
      </c>
      <c r="X1325" s="4">
        <v>270.61608172111067</v>
      </c>
      <c r="Y1325" s="4">
        <v>472.25508425265127</v>
      </c>
      <c r="Z1325" s="4">
        <f t="shared" si="20"/>
        <v>303.07480990129523</v>
      </c>
    </row>
    <row r="1326" spans="1:26" x14ac:dyDescent="0.25">
      <c r="A1326">
        <v>1</v>
      </c>
      <c r="B1326">
        <v>0</v>
      </c>
      <c r="C1326">
        <v>0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 s="4">
        <v>514.35</v>
      </c>
      <c r="S1326" s="4">
        <v>506.79662196184017</v>
      </c>
      <c r="T1326" s="4">
        <v>503.3193156885859</v>
      </c>
      <c r="U1326" s="4">
        <v>455.31359637152298</v>
      </c>
      <c r="V1326" s="4">
        <v>463.4537028425957</v>
      </c>
      <c r="W1326" s="4">
        <v>477.24853515625</v>
      </c>
      <c r="X1326" s="4">
        <v>498.54459227268387</v>
      </c>
      <c r="Y1326" s="4">
        <v>818.08520280941377</v>
      </c>
      <c r="Z1326" s="4">
        <f t="shared" si="20"/>
        <v>531.82308101469891</v>
      </c>
    </row>
    <row r="1327" spans="1:26" x14ac:dyDescent="0.25">
      <c r="A1327">
        <v>0</v>
      </c>
      <c r="B1327">
        <v>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1</v>
      </c>
      <c r="L1327">
        <v>0</v>
      </c>
      <c r="M1327">
        <v>0</v>
      </c>
      <c r="N1327">
        <v>0</v>
      </c>
      <c r="O1327">
        <v>1</v>
      </c>
      <c r="P1327">
        <v>0</v>
      </c>
      <c r="Q1327">
        <v>0</v>
      </c>
      <c r="R1327" s="4">
        <v>967.60000000000014</v>
      </c>
      <c r="S1327" s="4">
        <v>609.11014592049207</v>
      </c>
      <c r="T1327" s="4">
        <v>503.3193156885859</v>
      </c>
      <c r="U1327" s="4">
        <v>455.609721696294</v>
      </c>
      <c r="V1327" s="4">
        <v>508.49445075017411</v>
      </c>
      <c r="W1327" s="4">
        <v>534.111083984375</v>
      </c>
      <c r="X1327" s="4">
        <v>599.31972143064434</v>
      </c>
      <c r="Y1327" s="4">
        <v>863.84212962541108</v>
      </c>
      <c r="Z1327" s="4">
        <f t="shared" si="20"/>
        <v>581.97236701371082</v>
      </c>
    </row>
    <row r="1328" spans="1:26" x14ac:dyDescent="0.25">
      <c r="A1328">
        <v>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1</v>
      </c>
      <c r="K1328">
        <v>2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 s="4">
        <v>245.42</v>
      </c>
      <c r="S1328" s="4">
        <v>268.59619294807209</v>
      </c>
      <c r="T1328" s="4">
        <v>264.62236743182842</v>
      </c>
      <c r="U1328" s="4">
        <v>280.18726589654761</v>
      </c>
      <c r="V1328" s="4">
        <v>281.69054044729438</v>
      </c>
      <c r="W1328" s="4">
        <v>300.35171508789063</v>
      </c>
      <c r="X1328" s="4">
        <v>283.51531113302372</v>
      </c>
      <c r="Y1328" s="4">
        <v>448.28701292018002</v>
      </c>
      <c r="Z1328" s="4">
        <f t="shared" si="20"/>
        <v>303.89291512354811</v>
      </c>
    </row>
    <row r="1329" spans="1:26" x14ac:dyDescent="0.25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4</v>
      </c>
      <c r="L1329">
        <v>1</v>
      </c>
      <c r="M1329">
        <v>0</v>
      </c>
      <c r="N1329">
        <v>0</v>
      </c>
      <c r="O1329">
        <v>0</v>
      </c>
      <c r="P1329">
        <v>0</v>
      </c>
      <c r="Q1329">
        <v>0</v>
      </c>
      <c r="R1329" s="4">
        <v>1043.44</v>
      </c>
      <c r="S1329" s="4">
        <v>651.09655702696011</v>
      </c>
      <c r="T1329" s="4">
        <v>666.24943734999056</v>
      </c>
      <c r="U1329" s="4">
        <v>576.69585252100921</v>
      </c>
      <c r="V1329" s="4">
        <v>569.23266512032035</v>
      </c>
      <c r="W1329" s="4">
        <v>599.66253662109375</v>
      </c>
      <c r="X1329" s="4">
        <v>645.67501932630682</v>
      </c>
      <c r="Y1329" s="4">
        <v>580.84360034101474</v>
      </c>
      <c r="Z1329" s="4">
        <f t="shared" si="20"/>
        <v>612.77938118667078</v>
      </c>
    </row>
    <row r="1330" spans="1:26" x14ac:dyDescent="0.25">
      <c r="A1330">
        <v>0</v>
      </c>
      <c r="B1330">
        <v>0</v>
      </c>
      <c r="C1330">
        <v>1</v>
      </c>
      <c r="D1330">
        <v>0</v>
      </c>
      <c r="E1330">
        <v>1</v>
      </c>
      <c r="F1330">
        <v>1</v>
      </c>
      <c r="G1330">
        <v>0</v>
      </c>
      <c r="H1330">
        <v>0</v>
      </c>
      <c r="I1330">
        <v>0</v>
      </c>
      <c r="J1330">
        <v>1</v>
      </c>
      <c r="K1330">
        <v>4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 s="4">
        <v>276.57</v>
      </c>
      <c r="S1330" s="4">
        <v>425.59864250190128</v>
      </c>
      <c r="T1330" s="4">
        <v>518.08886764906003</v>
      </c>
      <c r="U1330" s="4">
        <v>465.00586787105561</v>
      </c>
      <c r="V1330" s="4">
        <v>432.43271813449832</v>
      </c>
      <c r="W1330" s="4">
        <v>436.2679443359375</v>
      </c>
      <c r="X1330" s="4">
        <v>448.14533542876518</v>
      </c>
      <c r="Y1330" s="4">
        <v>733.27789603229735</v>
      </c>
      <c r="Z1330" s="4">
        <f t="shared" si="20"/>
        <v>494.11675313621646</v>
      </c>
    </row>
    <row r="1331" spans="1:26" x14ac:dyDescent="0.25">
      <c r="A1331">
        <v>0</v>
      </c>
      <c r="B1331">
        <v>0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5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0</v>
      </c>
      <c r="R1331" s="4">
        <v>859.7</v>
      </c>
      <c r="S1331" s="4">
        <v>999.54615814277759</v>
      </c>
      <c r="T1331" s="4">
        <v>1038.699074043348</v>
      </c>
      <c r="U1331" s="4">
        <v>954.0861555820469</v>
      </c>
      <c r="V1331" s="4">
        <v>973.27859871240912</v>
      </c>
      <c r="W1331" s="4">
        <v>986.308837890625</v>
      </c>
      <c r="X1331" s="4">
        <v>954.10804393110493</v>
      </c>
      <c r="Y1331" s="4">
        <v>801.2357548100232</v>
      </c>
      <c r="Z1331" s="4">
        <f t="shared" si="20"/>
        <v>958.1803747303336</v>
      </c>
    </row>
    <row r="1332" spans="1:26" x14ac:dyDescent="0.25">
      <c r="A1332">
        <v>0</v>
      </c>
      <c r="B1332">
        <v>0</v>
      </c>
      <c r="C1332">
        <v>1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4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 s="4">
        <v>501.18</v>
      </c>
      <c r="S1332" s="4">
        <v>805.2072329149139</v>
      </c>
      <c r="T1332" s="4">
        <v>849.70191805638433</v>
      </c>
      <c r="U1332" s="4">
        <v>819.07660323226651</v>
      </c>
      <c r="V1332" s="4">
        <v>804.04723343753233</v>
      </c>
      <c r="W1332" s="4">
        <v>821.32464599609375</v>
      </c>
      <c r="X1332" s="4">
        <v>789.36800512378568</v>
      </c>
      <c r="Y1332" s="4">
        <v>903.64822992154257</v>
      </c>
      <c r="Z1332" s="4">
        <f t="shared" si="20"/>
        <v>827.48198124035969</v>
      </c>
    </row>
    <row r="1333" spans="1:26" x14ac:dyDescent="0.25">
      <c r="A1333">
        <v>0</v>
      </c>
      <c r="B1333">
        <v>0</v>
      </c>
      <c r="C1333">
        <v>1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1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1</v>
      </c>
      <c r="R1333" s="4">
        <v>303.54000000000002</v>
      </c>
      <c r="S1333" s="4">
        <v>227.11236343763269</v>
      </c>
      <c r="T1333" s="4">
        <v>272.08787663964648</v>
      </c>
      <c r="U1333" s="4">
        <v>282.11695619721388</v>
      </c>
      <c r="V1333" s="4">
        <v>260.98807211613342</v>
      </c>
      <c r="W1333" s="4">
        <v>247.65278625488281</v>
      </c>
      <c r="X1333" s="4">
        <v>246.88201109845119</v>
      </c>
      <c r="Y1333" s="4">
        <v>363.88598659503322</v>
      </c>
      <c r="Z1333" s="4">
        <f t="shared" si="20"/>
        <v>271.53229319128479</v>
      </c>
    </row>
    <row r="1334" spans="1:26" x14ac:dyDescent="0.25">
      <c r="A1334">
        <v>0</v>
      </c>
      <c r="B1334">
        <v>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4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0</v>
      </c>
      <c r="R1334" s="4">
        <v>1671.56</v>
      </c>
      <c r="S1334" s="4">
        <v>888.09899463682416</v>
      </c>
      <c r="T1334" s="4">
        <v>849.70191805638433</v>
      </c>
      <c r="U1334" s="4">
        <v>821.43374360957648</v>
      </c>
      <c r="V1334" s="4">
        <v>792.82966325818813</v>
      </c>
      <c r="W1334" s="4">
        <v>817.668212890625</v>
      </c>
      <c r="X1334" s="4">
        <v>841.07275604281324</v>
      </c>
      <c r="Y1334" s="4">
        <v>597.24186000639747</v>
      </c>
      <c r="Z1334" s="4">
        <f t="shared" si="20"/>
        <v>801.14959264297272</v>
      </c>
    </row>
    <row r="1335" spans="1:26" x14ac:dyDescent="0.25">
      <c r="A1335">
        <v>0</v>
      </c>
      <c r="B1335">
        <v>1</v>
      </c>
      <c r="C1335">
        <v>0</v>
      </c>
      <c r="D1335">
        <v>0</v>
      </c>
      <c r="E1335">
        <v>1</v>
      </c>
      <c r="F1335">
        <v>1</v>
      </c>
      <c r="G1335">
        <v>0</v>
      </c>
      <c r="H1335">
        <v>0</v>
      </c>
      <c r="I1335">
        <v>0</v>
      </c>
      <c r="J1335">
        <v>1</v>
      </c>
      <c r="K1335">
        <v>2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 s="4">
        <v>267.60000000000002</v>
      </c>
      <c r="S1335" s="4">
        <v>318.98661129185331</v>
      </c>
      <c r="T1335" s="4">
        <v>280.33858433788282</v>
      </c>
      <c r="U1335" s="4">
        <v>314.35737585489039</v>
      </c>
      <c r="V1335" s="4">
        <v>331.27396849557482</v>
      </c>
      <c r="W1335" s="4">
        <v>313.72610473632813</v>
      </c>
      <c r="X1335" s="4">
        <v>335.76939447306188</v>
      </c>
      <c r="Y1335" s="4">
        <v>483.84255185100773</v>
      </c>
      <c r="Z1335" s="4">
        <f t="shared" si="20"/>
        <v>339.75637014865697</v>
      </c>
    </row>
    <row r="1336" spans="1:26" x14ac:dyDescent="0.25">
      <c r="A1336">
        <v>1</v>
      </c>
      <c r="B1336">
        <v>0</v>
      </c>
      <c r="C1336">
        <v>0</v>
      </c>
      <c r="D1336">
        <v>0</v>
      </c>
      <c r="E1336">
        <v>1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4</v>
      </c>
      <c r="L1336">
        <v>1</v>
      </c>
      <c r="M1336">
        <v>1</v>
      </c>
      <c r="N1336">
        <v>0</v>
      </c>
      <c r="O1336">
        <v>0</v>
      </c>
      <c r="P1336">
        <v>0</v>
      </c>
      <c r="Q1336">
        <v>0</v>
      </c>
      <c r="R1336" s="4">
        <v>308.10000000000002</v>
      </c>
      <c r="S1336" s="4">
        <v>356.49430223581601</v>
      </c>
      <c r="T1336" s="4">
        <v>342.30112018241732</v>
      </c>
      <c r="U1336" s="4">
        <v>377.54168477742093</v>
      </c>
      <c r="V1336" s="4">
        <v>342.39750566685439</v>
      </c>
      <c r="W1336" s="4">
        <v>339.25668334960938</v>
      </c>
      <c r="X1336" s="4">
        <v>365.15834846136858</v>
      </c>
      <c r="Y1336" s="4">
        <v>549.93678557304668</v>
      </c>
      <c r="Z1336" s="4">
        <f t="shared" si="20"/>
        <v>381.86949003521897</v>
      </c>
    </row>
    <row r="1337" spans="1:26" x14ac:dyDescent="0.25">
      <c r="A1337">
        <v>0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2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1</v>
      </c>
      <c r="R1337" s="4">
        <v>340.47</v>
      </c>
      <c r="S1337" s="4">
        <v>536.51187729848937</v>
      </c>
      <c r="T1337" s="4">
        <v>489.663496736306</v>
      </c>
      <c r="U1337" s="4">
        <v>538.58563970257001</v>
      </c>
      <c r="V1337" s="4">
        <v>497.51517745884843</v>
      </c>
      <c r="W1337" s="4">
        <v>509.36837768554688</v>
      </c>
      <c r="X1337" s="4">
        <v>530.65670510932955</v>
      </c>
      <c r="Y1337" s="4">
        <v>868.34490373831852</v>
      </c>
      <c r="Z1337" s="4">
        <f t="shared" si="20"/>
        <v>567.23516824705837</v>
      </c>
    </row>
    <row r="1338" spans="1:26" x14ac:dyDescent="0.25">
      <c r="A1338">
        <v>0</v>
      </c>
      <c r="B1338">
        <v>0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2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 s="4">
        <v>623.88</v>
      </c>
      <c r="S1338" s="4">
        <v>599.98990652319196</v>
      </c>
      <c r="T1338" s="4">
        <v>616.55080575499721</v>
      </c>
      <c r="U1338" s="4">
        <v>573.08375955155816</v>
      </c>
      <c r="V1338" s="4">
        <v>566.58872660723307</v>
      </c>
      <c r="W1338" s="4">
        <v>596.24615478515625</v>
      </c>
      <c r="X1338" s="4">
        <v>585.80923506222973</v>
      </c>
      <c r="Y1338" s="4">
        <v>973.43263983579311</v>
      </c>
      <c r="Z1338" s="4">
        <f t="shared" si="20"/>
        <v>644.52874687430847</v>
      </c>
    </row>
    <row r="1339" spans="1:26" x14ac:dyDescent="0.25">
      <c r="A1339">
        <v>0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</v>
      </c>
      <c r="K1339">
        <v>2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 s="4">
        <v>350.65</v>
      </c>
      <c r="S1339" s="4">
        <v>542.71114050146502</v>
      </c>
      <c r="T1339" s="4">
        <v>523.30802376570568</v>
      </c>
      <c r="U1339" s="4">
        <v>579.03601324287354</v>
      </c>
      <c r="V1339" s="4">
        <v>563.53767929747926</v>
      </c>
      <c r="W1339" s="4">
        <v>579.6676025390625</v>
      </c>
      <c r="X1339" s="4">
        <v>535.74130282032718</v>
      </c>
      <c r="Y1339" s="4">
        <v>603.16219722013705</v>
      </c>
      <c r="Z1339" s="4">
        <f t="shared" si="20"/>
        <v>561.02342276957859</v>
      </c>
    </row>
    <row r="1340" spans="1:26" x14ac:dyDescent="0.25">
      <c r="A1340">
        <v>0</v>
      </c>
      <c r="B1340">
        <v>1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1</v>
      </c>
      <c r="I1340">
        <v>0</v>
      </c>
      <c r="J1340">
        <v>1</v>
      </c>
      <c r="K1340">
        <v>4</v>
      </c>
      <c r="L1340">
        <v>1</v>
      </c>
      <c r="M1340">
        <v>0</v>
      </c>
      <c r="N1340">
        <v>0</v>
      </c>
      <c r="O1340">
        <v>1</v>
      </c>
      <c r="P1340">
        <v>0</v>
      </c>
      <c r="Q1340">
        <v>0</v>
      </c>
      <c r="R1340" s="4">
        <v>811.45</v>
      </c>
      <c r="S1340" s="4">
        <v>503.58841551949348</v>
      </c>
      <c r="T1340" s="4">
        <v>876.52964971060305</v>
      </c>
      <c r="U1340" s="4">
        <v>701.96070239806227</v>
      </c>
      <c r="V1340" s="4">
        <v>547.67878811379012</v>
      </c>
      <c r="W1340" s="4">
        <v>562.46710205078125</v>
      </c>
      <c r="X1340" s="4">
        <v>514.78175017396961</v>
      </c>
      <c r="Y1340" s="4">
        <v>558.95441472796972</v>
      </c>
      <c r="Z1340" s="4">
        <f t="shared" si="20"/>
        <v>609.42297467066703</v>
      </c>
    </row>
    <row r="1341" spans="1:26" x14ac:dyDescent="0.25">
      <c r="A1341">
        <v>0</v>
      </c>
      <c r="B1341">
        <v>1</v>
      </c>
      <c r="C1341">
        <v>0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0</v>
      </c>
      <c r="J1341">
        <v>1</v>
      </c>
      <c r="K1341">
        <v>2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0</v>
      </c>
      <c r="R1341" s="4">
        <v>484.25</v>
      </c>
      <c r="S1341" s="4">
        <v>334.02681966813333</v>
      </c>
      <c r="T1341" s="4">
        <v>346.96334491785439</v>
      </c>
      <c r="U1341" s="4">
        <v>324.96907638906492</v>
      </c>
      <c r="V1341" s="4">
        <v>337.00114020051348</v>
      </c>
      <c r="W1341" s="4">
        <v>329.76046752929688</v>
      </c>
      <c r="X1341" s="4">
        <v>344.94143375233551</v>
      </c>
      <c r="Y1341" s="4">
        <v>522.34280220111827</v>
      </c>
      <c r="Z1341" s="4">
        <f t="shared" si="20"/>
        <v>362.85786923690239</v>
      </c>
    </row>
    <row r="1342" spans="1:26" x14ac:dyDescent="0.2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1</v>
      </c>
      <c r="I1342">
        <v>0</v>
      </c>
      <c r="J1342">
        <v>0</v>
      </c>
      <c r="K1342">
        <v>4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 s="4">
        <v>1513.02</v>
      </c>
      <c r="S1342" s="4">
        <v>651.09655702696011</v>
      </c>
      <c r="T1342" s="4">
        <v>666.24943734999056</v>
      </c>
      <c r="U1342" s="4">
        <v>576.69585252100921</v>
      </c>
      <c r="V1342" s="4">
        <v>569.23266512032035</v>
      </c>
      <c r="W1342" s="4">
        <v>599.66253662109375</v>
      </c>
      <c r="X1342" s="4">
        <v>645.67501932630682</v>
      </c>
      <c r="Y1342" s="4">
        <v>580.84360034101474</v>
      </c>
      <c r="Z1342" s="4">
        <f t="shared" si="20"/>
        <v>612.77938118667078</v>
      </c>
    </row>
    <row r="1343" spans="1:26" x14ac:dyDescent="0.25">
      <c r="A1343">
        <v>0</v>
      </c>
      <c r="B1343">
        <v>1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2</v>
      </c>
      <c r="L1343">
        <v>1</v>
      </c>
      <c r="M1343">
        <v>0</v>
      </c>
      <c r="N1343">
        <v>0</v>
      </c>
      <c r="O1343">
        <v>0</v>
      </c>
      <c r="P1343">
        <v>0</v>
      </c>
      <c r="Q1343">
        <v>0</v>
      </c>
      <c r="R1343" s="4">
        <v>310.17</v>
      </c>
      <c r="S1343" s="4">
        <v>352.55097115446648</v>
      </c>
      <c r="T1343" s="4">
        <v>346.96334491785439</v>
      </c>
      <c r="U1343" s="4">
        <v>325.36041111982149</v>
      </c>
      <c r="V1343" s="4">
        <v>339.22656826147607</v>
      </c>
      <c r="W1343" s="4">
        <v>340.27005004882813</v>
      </c>
      <c r="X1343" s="4">
        <v>364.55220536975048</v>
      </c>
      <c r="Y1343" s="4">
        <v>556.44110218630362</v>
      </c>
      <c r="Z1343" s="4">
        <f t="shared" si="20"/>
        <v>375.0520932940716</v>
      </c>
    </row>
    <row r="1344" spans="1:26" x14ac:dyDescent="0.25">
      <c r="A1344">
        <v>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1</v>
      </c>
      <c r="K1344">
        <v>2</v>
      </c>
      <c r="L1344">
        <v>1</v>
      </c>
      <c r="M1344">
        <v>0</v>
      </c>
      <c r="N1344">
        <v>1</v>
      </c>
      <c r="O1344">
        <v>0</v>
      </c>
      <c r="P1344">
        <v>0</v>
      </c>
      <c r="Q1344">
        <v>0</v>
      </c>
      <c r="R1344" s="4">
        <v>675.59</v>
      </c>
      <c r="S1344" s="4">
        <v>290.77539575974191</v>
      </c>
      <c r="T1344" s="4">
        <v>279.44551720613379</v>
      </c>
      <c r="U1344" s="4">
        <v>333.88916670723</v>
      </c>
      <c r="V1344" s="4">
        <v>325.04964934034172</v>
      </c>
      <c r="W1344" s="4">
        <v>308.44192504882813</v>
      </c>
      <c r="X1344" s="4">
        <v>302.08328118439562</v>
      </c>
      <c r="Y1344" s="4">
        <v>483.94076091625379</v>
      </c>
      <c r="Z1344" s="4">
        <f t="shared" si="20"/>
        <v>331.94652802327499</v>
      </c>
    </row>
    <row r="1345" spans="1:26" x14ac:dyDescent="0.25">
      <c r="A1345">
        <v>0</v>
      </c>
      <c r="B1345">
        <v>0</v>
      </c>
      <c r="C1345">
        <v>1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0</v>
      </c>
      <c r="J1345">
        <v>1</v>
      </c>
      <c r="K1345">
        <v>1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0</v>
      </c>
      <c r="R1345" s="4">
        <v>438.42</v>
      </c>
      <c r="S1345" s="4">
        <v>267.51627458255302</v>
      </c>
      <c r="T1345" s="4">
        <v>285.72006161430602</v>
      </c>
      <c r="U1345" s="4">
        <v>291.80582093992518</v>
      </c>
      <c r="V1345" s="4">
        <v>283.71221532643278</v>
      </c>
      <c r="W1345" s="4">
        <v>274.31430053710938</v>
      </c>
      <c r="X1345" s="4">
        <v>282.67135039357129</v>
      </c>
      <c r="Y1345" s="4">
        <v>359.95273939572269</v>
      </c>
      <c r="Z1345" s="4">
        <f t="shared" si="20"/>
        <v>292.24182325566005</v>
      </c>
    </row>
    <row r="1346" spans="1:26" x14ac:dyDescent="0.25">
      <c r="A1346">
        <v>0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1</v>
      </c>
      <c r="K1346">
        <v>2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0</v>
      </c>
      <c r="R1346" s="4">
        <v>428.55</v>
      </c>
      <c r="S1346" s="4">
        <v>368.56725870296009</v>
      </c>
      <c r="T1346" s="4">
        <v>376.42296999201778</v>
      </c>
      <c r="U1346" s="4">
        <v>380.54027599507339</v>
      </c>
      <c r="V1346" s="4">
        <v>378.87088818887452</v>
      </c>
      <c r="W1346" s="4">
        <v>375.05029296875</v>
      </c>
      <c r="X1346" s="4">
        <v>374.58684315922369</v>
      </c>
      <c r="Y1346" s="4">
        <v>603.16219722013602</v>
      </c>
      <c r="Z1346" s="4">
        <f t="shared" si="20"/>
        <v>408.17153231814791</v>
      </c>
    </row>
    <row r="1347" spans="1:26" x14ac:dyDescent="0.25">
      <c r="A1347">
        <v>0</v>
      </c>
      <c r="B1347">
        <v>1</v>
      </c>
      <c r="C1347">
        <v>0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2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0</v>
      </c>
      <c r="R1347" s="4">
        <v>848.6</v>
      </c>
      <c r="S1347" s="4">
        <v>352.55097115446648</v>
      </c>
      <c r="T1347" s="4">
        <v>346.96334491785439</v>
      </c>
      <c r="U1347" s="4">
        <v>325.36041111982149</v>
      </c>
      <c r="V1347" s="4">
        <v>339.22656826147607</v>
      </c>
      <c r="W1347" s="4">
        <v>340.27005004882813</v>
      </c>
      <c r="X1347" s="4">
        <v>364.55220536975048</v>
      </c>
      <c r="Y1347" s="4">
        <v>556.44110218630362</v>
      </c>
      <c r="Z1347" s="4">
        <f t="shared" ref="Z1347:Z1410" si="21">AVERAGE(S1347:Y1347)</f>
        <v>375.0520932940716</v>
      </c>
    </row>
    <row r="1348" spans="1:26" x14ac:dyDescent="0.25">
      <c r="A1348">
        <v>0</v>
      </c>
      <c r="B1348">
        <v>0</v>
      </c>
      <c r="C1348">
        <v>1</v>
      </c>
      <c r="D1348">
        <v>0</v>
      </c>
      <c r="E1348">
        <v>1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2</v>
      </c>
      <c r="L1348">
        <v>1</v>
      </c>
      <c r="M1348">
        <v>0</v>
      </c>
      <c r="N1348">
        <v>1</v>
      </c>
      <c r="O1348">
        <v>0</v>
      </c>
      <c r="P1348">
        <v>0</v>
      </c>
      <c r="Q1348">
        <v>0</v>
      </c>
      <c r="R1348" s="4">
        <v>567.87</v>
      </c>
      <c r="S1348" s="4">
        <v>284.4152830644806</v>
      </c>
      <c r="T1348" s="4">
        <v>283.29508918411392</v>
      </c>
      <c r="U1348" s="4">
        <v>345.23814414210329</v>
      </c>
      <c r="V1348" s="4">
        <v>294.60350858756988</v>
      </c>
      <c r="W1348" s="4">
        <v>269.83206176757813</v>
      </c>
      <c r="X1348" s="4">
        <v>309.93025536482088</v>
      </c>
      <c r="Y1348" s="4">
        <v>538.85614777587193</v>
      </c>
      <c r="Z1348" s="4">
        <f t="shared" si="21"/>
        <v>332.31006998379115</v>
      </c>
    </row>
    <row r="1349" spans="1:26" x14ac:dyDescent="0.25">
      <c r="A1349">
        <v>0</v>
      </c>
      <c r="B1349">
        <v>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1</v>
      </c>
      <c r="I1349">
        <v>0</v>
      </c>
      <c r="J1349">
        <v>1</v>
      </c>
      <c r="K1349">
        <v>2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 s="4">
        <v>257.45999999999998</v>
      </c>
      <c r="S1349" s="4">
        <v>297.6728220285089</v>
      </c>
      <c r="T1349" s="4">
        <v>300.73696566853329</v>
      </c>
      <c r="U1349" s="4">
        <v>303.54538963986488</v>
      </c>
      <c r="V1349" s="4">
        <v>312.30876186444851</v>
      </c>
      <c r="W1349" s="4">
        <v>316.00479125976563</v>
      </c>
      <c r="X1349" s="4">
        <v>306.75876560872598</v>
      </c>
      <c r="Y1349" s="4">
        <v>486.83564995966702</v>
      </c>
      <c r="Z1349" s="4">
        <f t="shared" si="21"/>
        <v>331.98044943278774</v>
      </c>
    </row>
    <row r="1350" spans="1:26" x14ac:dyDescent="0.25">
      <c r="A1350">
        <v>0</v>
      </c>
      <c r="B1350">
        <v>0</v>
      </c>
      <c r="C1350">
        <v>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3</v>
      </c>
      <c r="L1350">
        <v>1</v>
      </c>
      <c r="M1350">
        <v>0</v>
      </c>
      <c r="N1350">
        <v>1</v>
      </c>
      <c r="O1350">
        <v>0</v>
      </c>
      <c r="P1350">
        <v>0</v>
      </c>
      <c r="Q1350">
        <v>0</v>
      </c>
      <c r="R1350" s="4">
        <v>859.78</v>
      </c>
      <c r="S1350" s="4">
        <v>632.87067567644806</v>
      </c>
      <c r="T1350" s="4">
        <v>650.28862391322548</v>
      </c>
      <c r="U1350" s="4">
        <v>665.61088572769665</v>
      </c>
      <c r="V1350" s="4">
        <v>582.52110661086044</v>
      </c>
      <c r="W1350" s="4">
        <v>594.972412109375</v>
      </c>
      <c r="X1350" s="4">
        <v>624.35024342084682</v>
      </c>
      <c r="Y1350" s="4">
        <v>996.22561350924991</v>
      </c>
      <c r="Z1350" s="4">
        <f t="shared" si="21"/>
        <v>678.11993728110042</v>
      </c>
    </row>
    <row r="1351" spans="1:26" x14ac:dyDescent="0.25">
      <c r="A1351">
        <v>0</v>
      </c>
      <c r="B1351">
        <v>0</v>
      </c>
      <c r="C1351">
        <v>1</v>
      </c>
      <c r="D1351">
        <v>0</v>
      </c>
      <c r="E1351">
        <v>0</v>
      </c>
      <c r="F1351">
        <v>1</v>
      </c>
      <c r="G1351">
        <v>0</v>
      </c>
      <c r="H1351">
        <v>0</v>
      </c>
      <c r="I1351">
        <v>0</v>
      </c>
      <c r="J1351">
        <v>1</v>
      </c>
      <c r="K1351">
        <v>1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1</v>
      </c>
      <c r="R1351" s="4">
        <v>329.07000000000011</v>
      </c>
      <c r="S1351" s="4">
        <v>205.8549518060467</v>
      </c>
      <c r="T1351" s="4">
        <v>157.48835757724069</v>
      </c>
      <c r="U1351" s="4">
        <v>240.6720243929216</v>
      </c>
      <c r="V1351" s="4">
        <v>227.8423938663486</v>
      </c>
      <c r="W1351" s="4">
        <v>209.74537658691409</v>
      </c>
      <c r="X1351" s="4">
        <v>230.0662630641288</v>
      </c>
      <c r="Y1351" s="4">
        <v>364.24841649668741</v>
      </c>
      <c r="Z1351" s="4">
        <f t="shared" si="21"/>
        <v>233.70254054146972</v>
      </c>
    </row>
    <row r="1352" spans="1:26" x14ac:dyDescent="0.25">
      <c r="A1352">
        <v>1</v>
      </c>
      <c r="B1352">
        <v>0</v>
      </c>
      <c r="C1352">
        <v>0</v>
      </c>
      <c r="D1352">
        <v>0</v>
      </c>
      <c r="E1352">
        <v>1</v>
      </c>
      <c r="F1352">
        <v>0</v>
      </c>
      <c r="G1352">
        <v>1</v>
      </c>
      <c r="H1352">
        <v>0</v>
      </c>
      <c r="I1352">
        <v>0</v>
      </c>
      <c r="J1352">
        <v>1</v>
      </c>
      <c r="K1352">
        <v>1</v>
      </c>
      <c r="L1352">
        <v>1</v>
      </c>
      <c r="M1352">
        <v>0</v>
      </c>
      <c r="N1352">
        <v>0</v>
      </c>
      <c r="O1352">
        <v>0</v>
      </c>
      <c r="P1352">
        <v>0</v>
      </c>
      <c r="Q1352">
        <v>0</v>
      </c>
      <c r="R1352" s="4">
        <v>428.45</v>
      </c>
      <c r="S1352" s="4">
        <v>263.25567581116212</v>
      </c>
      <c r="T1352" s="4">
        <v>229.12441201018501</v>
      </c>
      <c r="U1352" s="4">
        <v>248.3426558322586</v>
      </c>
      <c r="V1352" s="4">
        <v>259.11033771140541</v>
      </c>
      <c r="W1352" s="4">
        <v>251.79109191894531</v>
      </c>
      <c r="X1352" s="4">
        <v>275.8991494920275</v>
      </c>
      <c r="Y1352" s="4">
        <v>436.59327131284658</v>
      </c>
      <c r="Z1352" s="4">
        <f t="shared" si="21"/>
        <v>280.58808486983293</v>
      </c>
    </row>
    <row r="1353" spans="1:26" x14ac:dyDescent="0.25">
      <c r="A1353">
        <v>0</v>
      </c>
      <c r="B1353">
        <v>0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2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 s="4">
        <v>768.7</v>
      </c>
      <c r="S1353" s="4">
        <v>568.46452486756493</v>
      </c>
      <c r="T1353" s="4">
        <v>616.55080575499721</v>
      </c>
      <c r="U1353" s="4">
        <v>572.06544722356011</v>
      </c>
      <c r="V1353" s="4">
        <v>542.24709240792401</v>
      </c>
      <c r="W1353" s="4">
        <v>566.47540283203125</v>
      </c>
      <c r="X1353" s="4">
        <v>554.29613227212838</v>
      </c>
      <c r="Y1353" s="4">
        <v>840.32040439942489</v>
      </c>
      <c r="Z1353" s="4">
        <f t="shared" si="21"/>
        <v>608.63140139394727</v>
      </c>
    </row>
    <row r="1354" spans="1:26" x14ac:dyDescent="0.25">
      <c r="A1354">
        <v>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v>1</v>
      </c>
      <c r="K1354">
        <v>3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0</v>
      </c>
      <c r="R1354" s="4">
        <v>396.41</v>
      </c>
      <c r="S1354" s="4">
        <v>387.39965849526408</v>
      </c>
      <c r="T1354" s="4">
        <v>411.61756304007639</v>
      </c>
      <c r="U1354" s="4">
        <v>403.25629225869199</v>
      </c>
      <c r="V1354" s="4">
        <v>393.81120973333162</v>
      </c>
      <c r="W1354" s="4">
        <v>406.672607421875</v>
      </c>
      <c r="X1354" s="4">
        <v>392.35770059499339</v>
      </c>
      <c r="Y1354" s="4">
        <v>506.3777047859528</v>
      </c>
      <c r="Z1354" s="4">
        <f t="shared" si="21"/>
        <v>414.49896233288354</v>
      </c>
    </row>
    <row r="1355" spans="1:26" x14ac:dyDescent="0.25">
      <c r="A1355">
        <v>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4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 s="4">
        <v>889.5</v>
      </c>
      <c r="S1355" s="4">
        <v>884.10023270324052</v>
      </c>
      <c r="T1355" s="4">
        <v>849.70191805638433</v>
      </c>
      <c r="U1355" s="4">
        <v>822.80912803929937</v>
      </c>
      <c r="V1355" s="4">
        <v>809.5002618978566</v>
      </c>
      <c r="W1355" s="4">
        <v>829.64569091796875</v>
      </c>
      <c r="X1355" s="4">
        <v>834.16047908732128</v>
      </c>
      <c r="Y1355" s="4">
        <v>557.92290055149715</v>
      </c>
      <c r="Z1355" s="4">
        <f t="shared" si="21"/>
        <v>798.2629444647954</v>
      </c>
    </row>
    <row r="1356" spans="1:26" x14ac:dyDescent="0.25">
      <c r="A1356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 s="4">
        <v>842.2</v>
      </c>
      <c r="S1356" s="4">
        <v>530.69206624971002</v>
      </c>
      <c r="T1356" s="4">
        <v>503.3193156885859</v>
      </c>
      <c r="U1356" s="4">
        <v>456.32862910147821</v>
      </c>
      <c r="V1356" s="4">
        <v>484.84873978245088</v>
      </c>
      <c r="W1356" s="4">
        <v>512.40667724609375</v>
      </c>
      <c r="X1356" s="4">
        <v>512.1630776321324</v>
      </c>
      <c r="Y1356" s="4">
        <v>792.71027976787411</v>
      </c>
      <c r="Z1356" s="4">
        <f t="shared" si="21"/>
        <v>541.78125506690367</v>
      </c>
    </row>
    <row r="1357" spans="1:26" x14ac:dyDescent="0.25">
      <c r="A1357">
        <v>0</v>
      </c>
      <c r="B1357">
        <v>1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1</v>
      </c>
      <c r="J1357">
        <v>1</v>
      </c>
      <c r="K1357">
        <v>2</v>
      </c>
      <c r="L1357">
        <v>1</v>
      </c>
      <c r="M1357">
        <v>0</v>
      </c>
      <c r="N1357">
        <v>1</v>
      </c>
      <c r="O1357">
        <v>0</v>
      </c>
      <c r="P1357">
        <v>0</v>
      </c>
      <c r="Q1357">
        <v>0</v>
      </c>
      <c r="R1357" s="4">
        <v>571.18000000000006</v>
      </c>
      <c r="S1357" s="4">
        <v>313.1789719210841</v>
      </c>
      <c r="T1357" s="4">
        <v>376.42296999201778</v>
      </c>
      <c r="U1357" s="4">
        <v>379.60457903158988</v>
      </c>
      <c r="V1357" s="4">
        <v>422.81138241902249</v>
      </c>
      <c r="W1357" s="4">
        <v>401.68756103515619</v>
      </c>
      <c r="X1357" s="4">
        <v>330.2984631412337</v>
      </c>
      <c r="Y1357" s="4">
        <v>611.96943405932234</v>
      </c>
      <c r="Z1357" s="4">
        <f t="shared" si="21"/>
        <v>405.13905165706092</v>
      </c>
    </row>
    <row r="1358" spans="1:26" x14ac:dyDescent="0.25">
      <c r="A1358">
        <v>0</v>
      </c>
      <c r="B1358">
        <v>1</v>
      </c>
      <c r="C1358">
        <v>0</v>
      </c>
      <c r="D1358">
        <v>0</v>
      </c>
      <c r="E1358">
        <v>0</v>
      </c>
      <c r="F1358">
        <v>1</v>
      </c>
      <c r="G1358">
        <v>0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1</v>
      </c>
      <c r="R1358" s="4">
        <v>397.74</v>
      </c>
      <c r="S1358" s="4">
        <v>216.8233977519281</v>
      </c>
      <c r="T1358" s="4">
        <v>199.3687350712521</v>
      </c>
      <c r="U1358" s="4">
        <v>216.13217425567339</v>
      </c>
      <c r="V1358" s="4">
        <v>205.54521343427049</v>
      </c>
      <c r="W1358" s="4">
        <v>208.81462097167969</v>
      </c>
      <c r="X1358" s="4">
        <v>238.61773981104309</v>
      </c>
      <c r="Y1358" s="4">
        <v>441.27399742791431</v>
      </c>
      <c r="Z1358" s="4">
        <f t="shared" si="21"/>
        <v>246.6536969605373</v>
      </c>
    </row>
    <row r="1359" spans="1:26" x14ac:dyDescent="0.25">
      <c r="A1359">
        <v>0</v>
      </c>
      <c r="B1359">
        <v>0</v>
      </c>
      <c r="C1359">
        <v>1</v>
      </c>
      <c r="D1359">
        <v>0</v>
      </c>
      <c r="E1359">
        <v>0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 s="4">
        <v>483.9</v>
      </c>
      <c r="S1359" s="4">
        <v>255.92418337141891</v>
      </c>
      <c r="T1359" s="4">
        <v>248.33111176873049</v>
      </c>
      <c r="U1359" s="4">
        <v>309.88134361796199</v>
      </c>
      <c r="V1359" s="4">
        <v>274.60192420098292</v>
      </c>
      <c r="W1359" s="4">
        <v>261.48443603515619</v>
      </c>
      <c r="X1359" s="4">
        <v>278.39385906644418</v>
      </c>
      <c r="Y1359" s="4">
        <v>414.41762455400237</v>
      </c>
      <c r="Z1359" s="4">
        <f t="shared" si="21"/>
        <v>291.86206894495677</v>
      </c>
    </row>
    <row r="1360" spans="1:26" x14ac:dyDescent="0.25">
      <c r="A1360">
        <v>1</v>
      </c>
      <c r="B1360">
        <v>0</v>
      </c>
      <c r="C1360">
        <v>0</v>
      </c>
      <c r="D1360">
        <v>0</v>
      </c>
      <c r="E1360">
        <v>1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3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 s="4">
        <v>599.51</v>
      </c>
      <c r="S1360" s="4">
        <v>390.47292589148122</v>
      </c>
      <c r="T1360" s="4">
        <v>466.21060500208392</v>
      </c>
      <c r="U1360" s="4">
        <v>471.4774039596802</v>
      </c>
      <c r="V1360" s="4">
        <v>417.56588106500192</v>
      </c>
      <c r="W1360" s="4">
        <v>414.002197265625</v>
      </c>
      <c r="X1360" s="4">
        <v>403.63822682747718</v>
      </c>
      <c r="Y1360" s="4">
        <v>653.51466923438818</v>
      </c>
      <c r="Z1360" s="4">
        <f t="shared" si="21"/>
        <v>459.55455846367676</v>
      </c>
    </row>
    <row r="1361" spans="1:26" x14ac:dyDescent="0.25">
      <c r="A1361">
        <v>0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1</v>
      </c>
      <c r="J1361">
        <v>0</v>
      </c>
      <c r="K1361">
        <v>4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 s="4">
        <v>435.66</v>
      </c>
      <c r="S1361" s="4">
        <v>546.67590907624128</v>
      </c>
      <c r="T1361" s="4">
        <v>560.68380296268265</v>
      </c>
      <c r="U1361" s="4">
        <v>645.39970524483863</v>
      </c>
      <c r="V1361" s="4">
        <v>623.87713506434977</v>
      </c>
      <c r="W1361" s="4">
        <v>576.9547119140625</v>
      </c>
      <c r="X1361" s="4">
        <v>548.01752540397672</v>
      </c>
      <c r="Y1361" s="4">
        <v>627.71734959679463</v>
      </c>
      <c r="Z1361" s="4">
        <f t="shared" si="21"/>
        <v>589.90373418042088</v>
      </c>
    </row>
    <row r="1362" spans="1:26" x14ac:dyDescent="0.25">
      <c r="A1362">
        <v>0</v>
      </c>
      <c r="B1362">
        <v>1</v>
      </c>
      <c r="C1362">
        <v>0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1</v>
      </c>
      <c r="L1362">
        <v>1</v>
      </c>
      <c r="M1362">
        <v>0</v>
      </c>
      <c r="N1362">
        <v>0</v>
      </c>
      <c r="O1362">
        <v>1</v>
      </c>
      <c r="P1362">
        <v>0</v>
      </c>
      <c r="Q1362">
        <v>0</v>
      </c>
      <c r="R1362" s="4">
        <v>1548.5</v>
      </c>
      <c r="S1362" s="4">
        <v>608.03115348857943</v>
      </c>
      <c r="T1362" s="4">
        <v>615.21176029333253</v>
      </c>
      <c r="U1362" s="4">
        <v>451.61235919607083</v>
      </c>
      <c r="V1362" s="4">
        <v>524.35310252720535</v>
      </c>
      <c r="W1362" s="4">
        <v>573.71282958984375</v>
      </c>
      <c r="X1362" s="4">
        <v>592.34735661641855</v>
      </c>
      <c r="Y1362" s="4">
        <v>563.75456886386064</v>
      </c>
      <c r="Z1362" s="4">
        <f t="shared" si="21"/>
        <v>561.28901865361581</v>
      </c>
    </row>
    <row r="1363" spans="1:26" x14ac:dyDescent="0.25">
      <c r="A1363">
        <v>0</v>
      </c>
      <c r="B1363">
        <v>1</v>
      </c>
      <c r="C1363">
        <v>0</v>
      </c>
      <c r="D1363">
        <v>0</v>
      </c>
      <c r="E1363">
        <v>1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3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1</v>
      </c>
      <c r="R1363" s="4">
        <v>536.78</v>
      </c>
      <c r="S1363" s="4">
        <v>338.83627911966607</v>
      </c>
      <c r="T1363" s="4">
        <v>442.2453316566303</v>
      </c>
      <c r="U1363" s="4">
        <v>395.42986773104269</v>
      </c>
      <c r="V1363" s="4">
        <v>357.42509804325522</v>
      </c>
      <c r="W1363" s="4">
        <v>351.92886352539063</v>
      </c>
      <c r="X1363" s="4">
        <v>364.65057871601527</v>
      </c>
      <c r="Y1363" s="4">
        <v>607.95293583356511</v>
      </c>
      <c r="Z1363" s="4">
        <f t="shared" si="21"/>
        <v>408.35270780365227</v>
      </c>
    </row>
    <row r="1364" spans="1:26" x14ac:dyDescent="0.25">
      <c r="A1364">
        <v>0</v>
      </c>
      <c r="B1364">
        <v>0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v>0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1</v>
      </c>
      <c r="R1364" s="4">
        <v>271.66000000000003</v>
      </c>
      <c r="S1364" s="4">
        <v>265.37017184309099</v>
      </c>
      <c r="T1364" s="4">
        <v>272.08787663964648</v>
      </c>
      <c r="U1364" s="4">
        <v>297.4806344518588</v>
      </c>
      <c r="V1364" s="4">
        <v>296.81843633496652</v>
      </c>
      <c r="W1364" s="4">
        <v>298.57904052734381</v>
      </c>
      <c r="X1364" s="4">
        <v>279.26021502790678</v>
      </c>
      <c r="Y1364" s="4">
        <v>544.91666606786566</v>
      </c>
      <c r="Z1364" s="4">
        <f t="shared" si="21"/>
        <v>322.07329155609699</v>
      </c>
    </row>
    <row r="1365" spans="1:26" x14ac:dyDescent="0.25">
      <c r="A1365">
        <v>0</v>
      </c>
      <c r="B1365">
        <v>0</v>
      </c>
      <c r="C1365">
        <v>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2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 s="4">
        <v>411.46</v>
      </c>
      <c r="S1365" s="4">
        <v>599.98990652319196</v>
      </c>
      <c r="T1365" s="4">
        <v>616.55080575499721</v>
      </c>
      <c r="U1365" s="4">
        <v>573.08375955155816</v>
      </c>
      <c r="V1365" s="4">
        <v>566.58872660723307</v>
      </c>
      <c r="W1365" s="4">
        <v>596.24615478515625</v>
      </c>
      <c r="X1365" s="4">
        <v>585.80923506222973</v>
      </c>
      <c r="Y1365" s="4">
        <v>973.43263983579311</v>
      </c>
      <c r="Z1365" s="4">
        <f t="shared" si="21"/>
        <v>644.52874687430847</v>
      </c>
    </row>
    <row r="1366" spans="1:26" x14ac:dyDescent="0.25">
      <c r="A1366">
        <v>0</v>
      </c>
      <c r="B1366">
        <v>0</v>
      </c>
      <c r="C1366">
        <v>1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1</v>
      </c>
      <c r="K1366">
        <v>2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1</v>
      </c>
      <c r="R1366" s="4">
        <v>467.39</v>
      </c>
      <c r="S1366" s="4">
        <v>264.59311872612528</v>
      </c>
      <c r="T1366" s="4">
        <v>306.9282991582412</v>
      </c>
      <c r="U1366" s="4">
        <v>329.08330309471512</v>
      </c>
      <c r="V1366" s="4">
        <v>314.52382998905159</v>
      </c>
      <c r="W1366" s="4">
        <v>283.81094360351563</v>
      </c>
      <c r="X1366" s="4">
        <v>283.14586170545272</v>
      </c>
      <c r="Y1366" s="4">
        <v>693.82743760687777</v>
      </c>
      <c r="Z1366" s="4">
        <f t="shared" si="21"/>
        <v>353.70182769771134</v>
      </c>
    </row>
    <row r="1367" spans="1:26" x14ac:dyDescent="0.25">
      <c r="A1367">
        <v>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0</v>
      </c>
      <c r="J1367">
        <v>1</v>
      </c>
      <c r="K1367">
        <v>2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 s="4">
        <v>282.44</v>
      </c>
      <c r="S1367" s="4">
        <v>268.59619294807209</v>
      </c>
      <c r="T1367" s="4">
        <v>264.62236743182842</v>
      </c>
      <c r="U1367" s="4">
        <v>280.18726589654761</v>
      </c>
      <c r="V1367" s="4">
        <v>281.69054044729438</v>
      </c>
      <c r="W1367" s="4">
        <v>300.35171508789063</v>
      </c>
      <c r="X1367" s="4">
        <v>283.51531113302372</v>
      </c>
      <c r="Y1367" s="4">
        <v>448.28701292018002</v>
      </c>
      <c r="Z1367" s="4">
        <f t="shared" si="21"/>
        <v>303.89291512354811</v>
      </c>
    </row>
    <row r="1368" spans="1:26" x14ac:dyDescent="0.25">
      <c r="A1368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1</v>
      </c>
      <c r="I1368">
        <v>0</v>
      </c>
      <c r="J1368">
        <v>1</v>
      </c>
      <c r="K1368">
        <v>2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 s="4">
        <v>543.51</v>
      </c>
      <c r="S1368" s="4">
        <v>296.33251789960201</v>
      </c>
      <c r="T1368" s="4">
        <v>264.62236743182842</v>
      </c>
      <c r="U1368" s="4">
        <v>278.04822473187448</v>
      </c>
      <c r="V1368" s="4">
        <v>299.3096005207621</v>
      </c>
      <c r="W1368" s="4">
        <v>297.27392578125</v>
      </c>
      <c r="X1368" s="4">
        <v>304.23769768542343</v>
      </c>
      <c r="Y1368" s="4">
        <v>442.66060459844789</v>
      </c>
      <c r="Z1368" s="4">
        <f t="shared" si="21"/>
        <v>311.78356266416978</v>
      </c>
    </row>
    <row r="1369" spans="1:26" x14ac:dyDescent="0.25">
      <c r="A1369">
        <v>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3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 s="4">
        <v>554.28</v>
      </c>
      <c r="S1369" s="4">
        <v>370.7713696208184</v>
      </c>
      <c r="T1369" s="4">
        <v>374.82626885178018</v>
      </c>
      <c r="U1369" s="4">
        <v>395.85287586697422</v>
      </c>
      <c r="V1369" s="4">
        <v>398.16892389596842</v>
      </c>
      <c r="W1369" s="4">
        <v>379.41281127929688</v>
      </c>
      <c r="X1369" s="4">
        <v>378.30420852524668</v>
      </c>
      <c r="Y1369" s="4">
        <v>457.61957376911442</v>
      </c>
      <c r="Z1369" s="4">
        <f t="shared" si="21"/>
        <v>393.56514740131422</v>
      </c>
    </row>
    <row r="1370" spans="1:26" x14ac:dyDescent="0.25">
      <c r="A1370">
        <v>0</v>
      </c>
      <c r="B1370">
        <v>1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0</v>
      </c>
      <c r="J1370">
        <v>1</v>
      </c>
      <c r="K1370">
        <v>4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0</v>
      </c>
      <c r="R1370" s="4">
        <v>159.43</v>
      </c>
      <c r="S1370" s="4">
        <v>418.32304614122222</v>
      </c>
      <c r="T1370" s="4">
        <v>431.1081124134422</v>
      </c>
      <c r="U1370" s="4">
        <v>417.51197563607622</v>
      </c>
      <c r="V1370" s="4">
        <v>438.81783469721881</v>
      </c>
      <c r="W1370" s="4">
        <v>431.44461059570313</v>
      </c>
      <c r="X1370" s="4">
        <v>424.64356165775911</v>
      </c>
      <c r="Y1370" s="4">
        <v>555.06160015468186</v>
      </c>
      <c r="Z1370" s="4">
        <f t="shared" si="21"/>
        <v>445.27296304230049</v>
      </c>
    </row>
    <row r="1371" spans="1:26" x14ac:dyDescent="0.25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1</v>
      </c>
      <c r="H1371">
        <v>0</v>
      </c>
      <c r="I1371">
        <v>0</v>
      </c>
      <c r="J1371">
        <v>0</v>
      </c>
      <c r="K1371">
        <v>2</v>
      </c>
      <c r="L1371">
        <v>1</v>
      </c>
      <c r="M1371">
        <v>0</v>
      </c>
      <c r="N1371">
        <v>1</v>
      </c>
      <c r="O1371">
        <v>0</v>
      </c>
      <c r="P1371">
        <v>0</v>
      </c>
      <c r="Q1371">
        <v>0</v>
      </c>
      <c r="R1371" s="4">
        <v>453.9</v>
      </c>
      <c r="S1371" s="4">
        <v>454.62272059382087</v>
      </c>
      <c r="T1371" s="4">
        <v>535.85278934029213</v>
      </c>
      <c r="U1371" s="4">
        <v>405.1507459331786</v>
      </c>
      <c r="V1371" s="4">
        <v>446.80267840933487</v>
      </c>
      <c r="W1371" s="4">
        <v>450.89700317382813</v>
      </c>
      <c r="X1371" s="4">
        <v>463.12698409703609</v>
      </c>
      <c r="Y1371" s="4">
        <v>605.37591795965614</v>
      </c>
      <c r="Z1371" s="4">
        <f t="shared" si="21"/>
        <v>480.26126278673524</v>
      </c>
    </row>
    <row r="1372" spans="1:26" x14ac:dyDescent="0.25">
      <c r="A1372">
        <v>0</v>
      </c>
      <c r="B1372">
        <v>0</v>
      </c>
      <c r="C1372">
        <v>0</v>
      </c>
      <c r="D1372">
        <v>0</v>
      </c>
      <c r="E1372">
        <v>1</v>
      </c>
      <c r="F1372">
        <v>1</v>
      </c>
      <c r="G1372">
        <v>0</v>
      </c>
      <c r="H1372">
        <v>0</v>
      </c>
      <c r="I1372">
        <v>0</v>
      </c>
      <c r="J1372">
        <v>1</v>
      </c>
      <c r="K1372">
        <v>4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0</v>
      </c>
      <c r="R1372" s="4">
        <v>851.85</v>
      </c>
      <c r="S1372" s="4">
        <v>661.05575777860565</v>
      </c>
      <c r="T1372" s="4">
        <v>518.08886764906003</v>
      </c>
      <c r="U1372" s="4">
        <v>525.75333569930581</v>
      </c>
      <c r="V1372" s="4">
        <v>611.63341810512838</v>
      </c>
      <c r="W1372" s="4">
        <v>654.5277099609375</v>
      </c>
      <c r="X1372" s="4">
        <v>668.71912582959283</v>
      </c>
      <c r="Y1372" s="4">
        <v>603.08124211880306</v>
      </c>
      <c r="Z1372" s="4">
        <f t="shared" si="21"/>
        <v>606.12277959163328</v>
      </c>
    </row>
    <row r="1373" spans="1:26" x14ac:dyDescent="0.25">
      <c r="A1373">
        <v>0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2</v>
      </c>
      <c r="L1373">
        <v>1</v>
      </c>
      <c r="M1373">
        <v>0</v>
      </c>
      <c r="N1373">
        <v>1</v>
      </c>
      <c r="O1373">
        <v>0</v>
      </c>
      <c r="P1373">
        <v>0</v>
      </c>
      <c r="Q1373">
        <v>0</v>
      </c>
      <c r="R1373" s="4">
        <v>287.18</v>
      </c>
      <c r="S1373" s="4">
        <v>292.6936350807066</v>
      </c>
      <c r="T1373" s="4">
        <v>355.82660300756021</v>
      </c>
      <c r="U1373" s="4">
        <v>347.73531131300427</v>
      </c>
      <c r="V1373" s="4">
        <v>285.53191808272948</v>
      </c>
      <c r="W1373" s="4">
        <v>293.30734252929688</v>
      </c>
      <c r="X1373" s="4">
        <v>310.36677375844653</v>
      </c>
      <c r="Y1373" s="4">
        <v>579.14350440831026</v>
      </c>
      <c r="Z1373" s="4">
        <f t="shared" si="21"/>
        <v>352.08644116857914</v>
      </c>
    </row>
    <row r="1374" spans="1:26" x14ac:dyDescent="0.25">
      <c r="A1374">
        <v>0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2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0</v>
      </c>
      <c r="R1374" s="4">
        <v>563.12</v>
      </c>
      <c r="S1374" s="4">
        <v>598.75367923794749</v>
      </c>
      <c r="T1374" s="4">
        <v>616.55080575499721</v>
      </c>
      <c r="U1374" s="4">
        <v>588.36860726628197</v>
      </c>
      <c r="V1374" s="4">
        <v>538.42247791624152</v>
      </c>
      <c r="W1374" s="4">
        <v>573.7279052734375</v>
      </c>
      <c r="X1374" s="4">
        <v>574.89911170467633</v>
      </c>
      <c r="Y1374" s="4">
        <v>603.16219722013705</v>
      </c>
      <c r="Z1374" s="4">
        <f t="shared" si="21"/>
        <v>584.8406834819599</v>
      </c>
    </row>
    <row r="1375" spans="1:26" x14ac:dyDescent="0.25">
      <c r="A1375">
        <v>0</v>
      </c>
      <c r="B1375">
        <v>0</v>
      </c>
      <c r="C1375">
        <v>0</v>
      </c>
      <c r="D1375">
        <v>0</v>
      </c>
      <c r="E1375">
        <v>1</v>
      </c>
      <c r="F1375">
        <v>1</v>
      </c>
      <c r="G1375">
        <v>0</v>
      </c>
      <c r="H1375">
        <v>0</v>
      </c>
      <c r="I1375">
        <v>0</v>
      </c>
      <c r="J1375">
        <v>1</v>
      </c>
      <c r="K1375">
        <v>4</v>
      </c>
      <c r="L1375">
        <v>1</v>
      </c>
      <c r="M1375">
        <v>0</v>
      </c>
      <c r="N1375">
        <v>0</v>
      </c>
      <c r="O1375">
        <v>0</v>
      </c>
      <c r="P1375">
        <v>0</v>
      </c>
      <c r="Q1375">
        <v>0</v>
      </c>
      <c r="R1375" s="4">
        <v>669.91000000000008</v>
      </c>
      <c r="S1375" s="4">
        <v>661.05575777860565</v>
      </c>
      <c r="T1375" s="4">
        <v>518.08886764906003</v>
      </c>
      <c r="U1375" s="4">
        <v>525.75333569930581</v>
      </c>
      <c r="V1375" s="4">
        <v>611.63341810512838</v>
      </c>
      <c r="W1375" s="4">
        <v>654.5277099609375</v>
      </c>
      <c r="X1375" s="4">
        <v>668.71912582959283</v>
      </c>
      <c r="Y1375" s="4">
        <v>603.08124211880306</v>
      </c>
      <c r="Z1375" s="4">
        <f t="shared" si="21"/>
        <v>606.12277959163328</v>
      </c>
    </row>
    <row r="1376" spans="1:26" x14ac:dyDescent="0.25">
      <c r="A1376">
        <v>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0</v>
      </c>
      <c r="K1376">
        <v>2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1</v>
      </c>
      <c r="R1376" s="4">
        <v>189.67</v>
      </c>
      <c r="S1376" s="4">
        <v>265.52808107208631</v>
      </c>
      <c r="T1376" s="4">
        <v>301.19236560107339</v>
      </c>
      <c r="U1376" s="4">
        <v>313.33103045140848</v>
      </c>
      <c r="V1376" s="4">
        <v>269.94631143099639</v>
      </c>
      <c r="W1376" s="4">
        <v>268.06689453125</v>
      </c>
      <c r="X1376" s="4">
        <v>280.82453240374281</v>
      </c>
      <c r="Y1376" s="4">
        <v>412.99940970309478</v>
      </c>
      <c r="Z1376" s="4">
        <f t="shared" si="21"/>
        <v>301.69837502766455</v>
      </c>
    </row>
    <row r="1377" spans="1:26" x14ac:dyDescent="0.25">
      <c r="A1377">
        <v>1</v>
      </c>
      <c r="B1377">
        <v>0</v>
      </c>
      <c r="C1377">
        <v>0</v>
      </c>
      <c r="D1377">
        <v>0</v>
      </c>
      <c r="E1377">
        <v>1</v>
      </c>
      <c r="F1377">
        <v>0</v>
      </c>
      <c r="G1377">
        <v>0</v>
      </c>
      <c r="H1377">
        <v>1</v>
      </c>
      <c r="I1377">
        <v>0</v>
      </c>
      <c r="J1377">
        <v>1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 s="4">
        <v>484.92</v>
      </c>
      <c r="S1377" s="4">
        <v>238.71742672094189</v>
      </c>
      <c r="T1377" s="4">
        <v>212.68576919957221</v>
      </c>
      <c r="U1377" s="4">
        <v>273.7885820759883</v>
      </c>
      <c r="V1377" s="4">
        <v>250.69559407610791</v>
      </c>
      <c r="W1377" s="4">
        <v>236.18611145019531</v>
      </c>
      <c r="X1377" s="4">
        <v>251.7068229672646</v>
      </c>
      <c r="Y1377" s="4">
        <v>426.10187262354981</v>
      </c>
      <c r="Z1377" s="4">
        <f t="shared" si="21"/>
        <v>269.98316844480286</v>
      </c>
    </row>
    <row r="1378" spans="1:26" x14ac:dyDescent="0.25">
      <c r="A1378">
        <v>0</v>
      </c>
      <c r="B1378">
        <v>1</v>
      </c>
      <c r="C1378">
        <v>0</v>
      </c>
      <c r="D1378">
        <v>0</v>
      </c>
      <c r="E1378">
        <v>1</v>
      </c>
      <c r="F1378">
        <v>0</v>
      </c>
      <c r="G1378">
        <v>0</v>
      </c>
      <c r="H1378">
        <v>1</v>
      </c>
      <c r="I1378">
        <v>0</v>
      </c>
      <c r="J1378">
        <v>1</v>
      </c>
      <c r="K1378">
        <v>2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 s="4">
        <v>311.5</v>
      </c>
      <c r="S1378" s="4">
        <v>284.26952322839401</v>
      </c>
      <c r="T1378" s="4">
        <v>256.58757649095998</v>
      </c>
      <c r="U1378" s="4">
        <v>278.19319077793489</v>
      </c>
      <c r="V1378" s="4">
        <v>307.00122521015032</v>
      </c>
      <c r="W1378" s="4">
        <v>305.254150390625</v>
      </c>
      <c r="X1378" s="4">
        <v>298.60200862883067</v>
      </c>
      <c r="Y1378" s="4">
        <v>494.81935214618841</v>
      </c>
      <c r="Z1378" s="4">
        <f t="shared" si="21"/>
        <v>317.81814669615471</v>
      </c>
    </row>
    <row r="1379" spans="1:26" x14ac:dyDescent="0.25">
      <c r="A1379">
        <v>0</v>
      </c>
      <c r="B1379">
        <v>0</v>
      </c>
      <c r="C1379">
        <v>1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0</v>
      </c>
      <c r="R1379" s="4">
        <v>488.83</v>
      </c>
      <c r="S1379" s="4">
        <v>483.33557032131353</v>
      </c>
      <c r="T1379" s="4">
        <v>503.3193156885859</v>
      </c>
      <c r="U1379" s="4">
        <v>451.46354175822171</v>
      </c>
      <c r="V1379" s="4">
        <v>469.86495484577569</v>
      </c>
      <c r="W1379" s="4">
        <v>491.31683349609381</v>
      </c>
      <c r="X1379" s="4">
        <v>484.66111380735822</v>
      </c>
      <c r="Y1379" s="4">
        <v>711.58129848721921</v>
      </c>
      <c r="Z1379" s="4">
        <f t="shared" si="21"/>
        <v>513.64894691493828</v>
      </c>
    </row>
    <row r="1380" spans="1:26" x14ac:dyDescent="0.25">
      <c r="A1380">
        <v>0</v>
      </c>
      <c r="B1380">
        <v>0</v>
      </c>
      <c r="C1380">
        <v>1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1</v>
      </c>
      <c r="K1380">
        <v>3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 s="4">
        <v>239.57</v>
      </c>
      <c r="S1380" s="4">
        <v>369.46583060529821</v>
      </c>
      <c r="T1380" s="4">
        <v>344.22116307850598</v>
      </c>
      <c r="U1380" s="4">
        <v>382.30410399788991</v>
      </c>
      <c r="V1380" s="4">
        <v>378.13442583776742</v>
      </c>
      <c r="W1380" s="4">
        <v>381.358154296875</v>
      </c>
      <c r="X1380" s="4">
        <v>381.43131653362792</v>
      </c>
      <c r="Y1380" s="4">
        <v>711.90507040411228</v>
      </c>
      <c r="Z1380" s="4">
        <f t="shared" si="21"/>
        <v>421.26000925058236</v>
      </c>
    </row>
    <row r="1381" spans="1:26" x14ac:dyDescent="0.25">
      <c r="A1381">
        <v>0</v>
      </c>
      <c r="B1381">
        <v>1</v>
      </c>
      <c r="C1381">
        <v>0</v>
      </c>
      <c r="D1381">
        <v>0</v>
      </c>
      <c r="E1381">
        <v>1</v>
      </c>
      <c r="F1381">
        <v>1</v>
      </c>
      <c r="G1381">
        <v>0</v>
      </c>
      <c r="H1381">
        <v>0</v>
      </c>
      <c r="I1381">
        <v>0</v>
      </c>
      <c r="J1381">
        <v>1</v>
      </c>
      <c r="K1381">
        <v>3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 s="4">
        <v>360.69</v>
      </c>
      <c r="S1381" s="4">
        <v>378.14534471027912</v>
      </c>
      <c r="T1381" s="4">
        <v>442.2453316566303</v>
      </c>
      <c r="U1381" s="4">
        <v>406.03858859189342</v>
      </c>
      <c r="V1381" s="4">
        <v>382.84320185871462</v>
      </c>
      <c r="W1381" s="4">
        <v>373.5986328125</v>
      </c>
      <c r="X1381" s="4">
        <v>395.05256744705122</v>
      </c>
      <c r="Y1381" s="4">
        <v>546.26207428092755</v>
      </c>
      <c r="Z1381" s="4">
        <f t="shared" si="21"/>
        <v>417.74082019399947</v>
      </c>
    </row>
    <row r="1382" spans="1:26" x14ac:dyDescent="0.25">
      <c r="A1382">
        <v>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2</v>
      </c>
      <c r="L1382">
        <v>1</v>
      </c>
      <c r="M1382">
        <v>0</v>
      </c>
      <c r="N1382">
        <v>0</v>
      </c>
      <c r="O1382">
        <v>1</v>
      </c>
      <c r="P1382">
        <v>0</v>
      </c>
      <c r="Q1382">
        <v>0</v>
      </c>
      <c r="R1382" s="4">
        <v>408.01</v>
      </c>
      <c r="S1382" s="4">
        <v>793.05210418198192</v>
      </c>
      <c r="T1382" s="4">
        <v>616.55080575499721</v>
      </c>
      <c r="U1382" s="4">
        <v>649.08394414609359</v>
      </c>
      <c r="V1382" s="4">
        <v>714.84460858644002</v>
      </c>
      <c r="W1382" s="4">
        <v>755.40606689453125</v>
      </c>
      <c r="X1382" s="4">
        <v>750.4554270944742</v>
      </c>
      <c r="Y1382" s="4">
        <v>790.13543546615949</v>
      </c>
      <c r="Z1382" s="4">
        <f t="shared" si="21"/>
        <v>724.21834173209686</v>
      </c>
    </row>
    <row r="1383" spans="1:26" x14ac:dyDescent="0.25">
      <c r="A1383">
        <v>0</v>
      </c>
      <c r="B1383">
        <v>0</v>
      </c>
      <c r="C1383">
        <v>1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3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 s="4">
        <v>373.96</v>
      </c>
      <c r="S1383" s="4">
        <v>389.95532609537958</v>
      </c>
      <c r="T1383" s="4">
        <v>426.91613119240412</v>
      </c>
      <c r="U1383" s="4">
        <v>459.4038577769611</v>
      </c>
      <c r="V1383" s="4">
        <v>425.13623054438699</v>
      </c>
      <c r="W1383" s="4">
        <v>416.83203125</v>
      </c>
      <c r="X1383" s="4">
        <v>403.11662802221508</v>
      </c>
      <c r="Y1383" s="4">
        <v>730.25042390572457</v>
      </c>
      <c r="Z1383" s="4">
        <f t="shared" si="21"/>
        <v>464.51580411243879</v>
      </c>
    </row>
    <row r="1384" spans="1:26" x14ac:dyDescent="0.25">
      <c r="A1384">
        <v>0</v>
      </c>
      <c r="B1384">
        <v>1</v>
      </c>
      <c r="C1384">
        <v>0</v>
      </c>
      <c r="D1384">
        <v>0</v>
      </c>
      <c r="E1384">
        <v>1</v>
      </c>
      <c r="F1384">
        <v>1</v>
      </c>
      <c r="G1384">
        <v>0</v>
      </c>
      <c r="H1384">
        <v>0</v>
      </c>
      <c r="I1384">
        <v>0</v>
      </c>
      <c r="J1384">
        <v>1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1</v>
      </c>
      <c r="R1384" s="4">
        <v>326.83999999999997</v>
      </c>
      <c r="S1384" s="4">
        <v>228.44240338900619</v>
      </c>
      <c r="T1384" s="4">
        <v>197.05249308030091</v>
      </c>
      <c r="U1384" s="4">
        <v>243.46048051911851</v>
      </c>
      <c r="V1384" s="4">
        <v>240.55328663739411</v>
      </c>
      <c r="W1384" s="4">
        <v>226.28999328613281</v>
      </c>
      <c r="X1384" s="4">
        <v>249.24989221231471</v>
      </c>
      <c r="Y1384" s="4">
        <v>339.19695059985838</v>
      </c>
      <c r="Z1384" s="4">
        <f t="shared" si="21"/>
        <v>246.32078567487511</v>
      </c>
    </row>
    <row r="1385" spans="1:26" x14ac:dyDescent="0.25">
      <c r="A1385">
        <v>0</v>
      </c>
      <c r="B1385">
        <v>0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0</v>
      </c>
      <c r="I1385">
        <v>0</v>
      </c>
      <c r="J1385">
        <v>1</v>
      </c>
      <c r="K1385">
        <v>2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 s="4">
        <v>419.53</v>
      </c>
      <c r="S1385" s="4">
        <v>492.57727216431408</v>
      </c>
      <c r="T1385" s="4">
        <v>519.26428291778257</v>
      </c>
      <c r="U1385" s="4">
        <v>407.84729266890997</v>
      </c>
      <c r="V1385" s="4">
        <v>437.917854135639</v>
      </c>
      <c r="W1385" s="4">
        <v>482.45303344726563</v>
      </c>
      <c r="X1385" s="4">
        <v>496.27276128604592</v>
      </c>
      <c r="Y1385" s="4">
        <v>492.48815296255123</v>
      </c>
      <c r="Z1385" s="4">
        <f t="shared" si="21"/>
        <v>475.54580708321549</v>
      </c>
    </row>
    <row r="1386" spans="1:26" x14ac:dyDescent="0.25">
      <c r="A1386">
        <v>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3</v>
      </c>
      <c r="L1386">
        <v>1</v>
      </c>
      <c r="M1386">
        <v>0</v>
      </c>
      <c r="N1386">
        <v>0</v>
      </c>
      <c r="O1386">
        <v>0</v>
      </c>
      <c r="P1386">
        <v>1</v>
      </c>
      <c r="Q1386">
        <v>0</v>
      </c>
      <c r="R1386" s="4">
        <v>621.53</v>
      </c>
      <c r="S1386" s="4">
        <v>310.73731234965112</v>
      </c>
      <c r="T1386" s="4">
        <v>374.82626885178018</v>
      </c>
      <c r="U1386" s="4">
        <v>406.16550428620099</v>
      </c>
      <c r="V1386" s="4">
        <v>390.53577094652121</v>
      </c>
      <c r="W1386" s="4">
        <v>360.08175659179688</v>
      </c>
      <c r="X1386" s="4">
        <v>338.78465566477109</v>
      </c>
      <c r="Y1386" s="4">
        <v>472.14012492026052</v>
      </c>
      <c r="Z1386" s="4">
        <f t="shared" si="21"/>
        <v>379.03877051585454</v>
      </c>
    </row>
    <row r="1387" spans="1:26" x14ac:dyDescent="0.25">
      <c r="A1387">
        <v>1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1</v>
      </c>
      <c r="K1387">
        <v>2</v>
      </c>
      <c r="L1387">
        <v>1</v>
      </c>
      <c r="M1387">
        <v>0</v>
      </c>
      <c r="N1387">
        <v>0</v>
      </c>
      <c r="O1387">
        <v>1</v>
      </c>
      <c r="P1387">
        <v>0</v>
      </c>
      <c r="Q1387">
        <v>0</v>
      </c>
      <c r="R1387" s="4">
        <v>448.87</v>
      </c>
      <c r="S1387" s="4">
        <v>411.95118237313699</v>
      </c>
      <c r="T1387" s="4">
        <v>339.11698834038827</v>
      </c>
      <c r="U1387" s="4">
        <v>373.32167505184532</v>
      </c>
      <c r="V1387" s="4">
        <v>422.59256621054612</v>
      </c>
      <c r="W1387" s="4">
        <v>446.26907348632813</v>
      </c>
      <c r="X1387" s="4">
        <v>415.30891574454392</v>
      </c>
      <c r="Y1387" s="4">
        <v>483.94076091625379</v>
      </c>
      <c r="Z1387" s="4">
        <f t="shared" si="21"/>
        <v>413.21445173186322</v>
      </c>
    </row>
    <row r="1388" spans="1:26" x14ac:dyDescent="0.25">
      <c r="A1388">
        <v>0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1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 s="4">
        <v>276.5</v>
      </c>
      <c r="S1388" s="4">
        <v>479.53141553565422</v>
      </c>
      <c r="T1388" s="4">
        <v>372.7934251668043</v>
      </c>
      <c r="U1388" s="4">
        <v>388.60298298438261</v>
      </c>
      <c r="V1388" s="4">
        <v>439.73511335536472</v>
      </c>
      <c r="W1388" s="4">
        <v>483.22476196289063</v>
      </c>
      <c r="X1388" s="4">
        <v>471.11623117531332</v>
      </c>
      <c r="Y1388" s="4">
        <v>840.32040439942489</v>
      </c>
      <c r="Z1388" s="4">
        <f t="shared" si="21"/>
        <v>496.4749049399764</v>
      </c>
    </row>
    <row r="1389" spans="1:26" x14ac:dyDescent="0.25">
      <c r="A1389">
        <v>0</v>
      </c>
      <c r="B1389">
        <v>0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0</v>
      </c>
      <c r="I1389">
        <v>0</v>
      </c>
      <c r="J1389">
        <v>0</v>
      </c>
      <c r="K1389">
        <v>3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 s="4">
        <v>232.64</v>
      </c>
      <c r="S1389" s="4">
        <v>616.31288776186875</v>
      </c>
      <c r="T1389" s="4">
        <v>442.2453316566303</v>
      </c>
      <c r="U1389" s="4">
        <v>469.72396584098061</v>
      </c>
      <c r="V1389" s="4">
        <v>534.12989489029792</v>
      </c>
      <c r="W1389" s="4">
        <v>604.7197265625</v>
      </c>
      <c r="X1389" s="4">
        <v>617.09010947455874</v>
      </c>
      <c r="Y1389" s="4">
        <v>627.77166539194866</v>
      </c>
      <c r="Z1389" s="4">
        <f t="shared" si="21"/>
        <v>558.85622593982646</v>
      </c>
    </row>
    <row r="1390" spans="1:26" x14ac:dyDescent="0.25">
      <c r="A1390">
        <v>0</v>
      </c>
      <c r="B1390">
        <v>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1</v>
      </c>
      <c r="J1390">
        <v>0</v>
      </c>
      <c r="K1390">
        <v>5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 s="4">
        <v>1760.0109239999999</v>
      </c>
      <c r="S1390" s="4">
        <v>648.06152598455469</v>
      </c>
      <c r="T1390" s="4">
        <v>1090.5003430440911</v>
      </c>
      <c r="U1390" s="4">
        <v>985.55992013765956</v>
      </c>
      <c r="V1390" s="4">
        <v>758.66853626184536</v>
      </c>
      <c r="W1390" s="4">
        <v>1014.509582519531</v>
      </c>
      <c r="X1390" s="4">
        <v>644.77505687068856</v>
      </c>
      <c r="Y1390" s="4">
        <v>583.38790360195298</v>
      </c>
      <c r="Z1390" s="4">
        <f t="shared" si="21"/>
        <v>817.92326691718904</v>
      </c>
    </row>
    <row r="1391" spans="1:26" x14ac:dyDescent="0.25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1</v>
      </c>
      <c r="K1391">
        <v>2</v>
      </c>
      <c r="L1391">
        <v>1</v>
      </c>
      <c r="M1391">
        <v>0</v>
      </c>
      <c r="N1391">
        <v>1</v>
      </c>
      <c r="O1391">
        <v>0</v>
      </c>
      <c r="P1391">
        <v>0</v>
      </c>
      <c r="Q1391">
        <v>0</v>
      </c>
      <c r="R1391" s="4">
        <v>467.6</v>
      </c>
      <c r="S1391" s="4">
        <v>430.73539412346179</v>
      </c>
      <c r="T1391" s="4">
        <v>274.04430428149988</v>
      </c>
      <c r="U1391" s="4">
        <v>365.44259282629139</v>
      </c>
      <c r="V1391" s="4">
        <v>409.15746513824939</v>
      </c>
      <c r="W1391" s="4">
        <v>412.5240478515625</v>
      </c>
      <c r="X1391" s="4">
        <v>438.21346723661679</v>
      </c>
      <c r="Y1391" s="4">
        <v>519.23399411276534</v>
      </c>
      <c r="Z1391" s="4">
        <f t="shared" si="21"/>
        <v>407.05018079577815</v>
      </c>
    </row>
    <row r="1392" spans="1:26" x14ac:dyDescent="0.25">
      <c r="A1392">
        <v>0</v>
      </c>
      <c r="B1392">
        <v>0</v>
      </c>
      <c r="C1392">
        <v>1</v>
      </c>
      <c r="D1392">
        <v>0</v>
      </c>
      <c r="E1392">
        <v>1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2</v>
      </c>
      <c r="L1392">
        <v>1</v>
      </c>
      <c r="M1392">
        <v>0</v>
      </c>
      <c r="N1392">
        <v>0</v>
      </c>
      <c r="O1392">
        <v>0</v>
      </c>
      <c r="P1392">
        <v>1</v>
      </c>
      <c r="Q1392">
        <v>0</v>
      </c>
      <c r="R1392" s="4">
        <v>58.199975999999999</v>
      </c>
      <c r="S1392" s="4">
        <v>267.88933128335412</v>
      </c>
      <c r="T1392" s="4">
        <v>283.29508918411392</v>
      </c>
      <c r="U1392" s="4">
        <v>245.12760852648231</v>
      </c>
      <c r="V1392" s="4">
        <v>256.12340115013973</v>
      </c>
      <c r="W1392" s="4">
        <v>245.22538757324219</v>
      </c>
      <c r="X1392" s="4">
        <v>306.39963453618162</v>
      </c>
      <c r="Y1392" s="4">
        <v>538.8561477758725</v>
      </c>
      <c r="Z1392" s="4">
        <f t="shared" si="21"/>
        <v>306.13094286134088</v>
      </c>
    </row>
    <row r="1393" spans="1:26" x14ac:dyDescent="0.25">
      <c r="A1393">
        <v>0</v>
      </c>
      <c r="B1393">
        <v>0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1</v>
      </c>
      <c r="L1393">
        <v>1</v>
      </c>
      <c r="M1393">
        <v>0</v>
      </c>
      <c r="N1393">
        <v>0</v>
      </c>
      <c r="O1393">
        <v>1</v>
      </c>
      <c r="P1393">
        <v>0</v>
      </c>
      <c r="Q1393">
        <v>1</v>
      </c>
      <c r="R1393" s="4">
        <v>491.28</v>
      </c>
      <c r="S1393" s="4">
        <v>599.64164326137984</v>
      </c>
      <c r="T1393" s="4">
        <v>461.24564995341979</v>
      </c>
      <c r="U1393" s="4">
        <v>415.99142702086078</v>
      </c>
      <c r="V1393" s="4">
        <v>444.56635336511141</v>
      </c>
      <c r="W1393" s="4">
        <v>503.89395141601563</v>
      </c>
      <c r="X1393" s="4">
        <v>579.63979808325541</v>
      </c>
      <c r="Y1393" s="4">
        <v>541.69997869453414</v>
      </c>
      <c r="Z1393" s="4">
        <f t="shared" si="21"/>
        <v>506.66840025636822</v>
      </c>
    </row>
    <row r="1394" spans="1:26" x14ac:dyDescent="0.25">
      <c r="A1394">
        <v>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1</v>
      </c>
      <c r="I1394">
        <v>0</v>
      </c>
      <c r="J1394">
        <v>1</v>
      </c>
      <c r="K1394">
        <v>2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 s="4">
        <v>285.64999999999998</v>
      </c>
      <c r="S1394" s="4">
        <v>296.33251789960201</v>
      </c>
      <c r="T1394" s="4">
        <v>264.62236743182842</v>
      </c>
      <c r="U1394" s="4">
        <v>278.04822473187448</v>
      </c>
      <c r="V1394" s="4">
        <v>299.3096005207621</v>
      </c>
      <c r="W1394" s="4">
        <v>297.27392578125</v>
      </c>
      <c r="X1394" s="4">
        <v>304.23769768542343</v>
      </c>
      <c r="Y1394" s="4">
        <v>442.66060459844789</v>
      </c>
      <c r="Z1394" s="4">
        <f t="shared" si="21"/>
        <v>311.78356266416978</v>
      </c>
    </row>
    <row r="1395" spans="1:26" x14ac:dyDescent="0.25">
      <c r="A1395">
        <v>0</v>
      </c>
      <c r="B1395">
        <v>0</v>
      </c>
      <c r="C1395">
        <v>1</v>
      </c>
      <c r="D1395">
        <v>0</v>
      </c>
      <c r="E1395">
        <v>1</v>
      </c>
      <c r="F1395">
        <v>1</v>
      </c>
      <c r="G1395">
        <v>0</v>
      </c>
      <c r="H1395">
        <v>0</v>
      </c>
      <c r="I1395">
        <v>0</v>
      </c>
      <c r="J1395">
        <v>1</v>
      </c>
      <c r="K1395">
        <v>2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0</v>
      </c>
      <c r="R1395" s="4">
        <v>357.62</v>
      </c>
      <c r="S1395" s="4">
        <v>302.85003452158429</v>
      </c>
      <c r="T1395" s="4">
        <v>275.52716679830041</v>
      </c>
      <c r="U1395" s="4">
        <v>322.84396574270539</v>
      </c>
      <c r="V1395" s="4">
        <v>311.14828527809908</v>
      </c>
      <c r="W1395" s="4">
        <v>305.93728637695313</v>
      </c>
      <c r="X1395" s="4">
        <v>323.73623980723931</v>
      </c>
      <c r="Y1395" s="4">
        <v>580.32632498374699</v>
      </c>
      <c r="Z1395" s="4">
        <f t="shared" si="21"/>
        <v>346.05275764408987</v>
      </c>
    </row>
    <row r="1396" spans="1:26" x14ac:dyDescent="0.25">
      <c r="A1396">
        <v>0</v>
      </c>
      <c r="B1396">
        <v>0</v>
      </c>
      <c r="C1396">
        <v>0</v>
      </c>
      <c r="D1396">
        <v>1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2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 s="4">
        <v>351.27</v>
      </c>
      <c r="S1396" s="4">
        <v>367.05487662914248</v>
      </c>
      <c r="T1396" s="4">
        <v>381.48657744806542</v>
      </c>
      <c r="U1396" s="4">
        <v>405.56598780387333</v>
      </c>
      <c r="V1396" s="4">
        <v>408.85035866411079</v>
      </c>
      <c r="W1396" s="4">
        <v>390.60104370117188</v>
      </c>
      <c r="X1396" s="4">
        <v>377.25264755213908</v>
      </c>
      <c r="Y1396" s="4">
        <v>637.28707158261795</v>
      </c>
      <c r="Z1396" s="4">
        <f t="shared" si="21"/>
        <v>424.01408048301727</v>
      </c>
    </row>
    <row r="1397" spans="1:26" x14ac:dyDescent="0.25">
      <c r="A1397">
        <v>1</v>
      </c>
      <c r="B1397">
        <v>0</v>
      </c>
      <c r="C1397">
        <v>0</v>
      </c>
      <c r="D1397">
        <v>0</v>
      </c>
      <c r="E1397">
        <v>1</v>
      </c>
      <c r="F1397">
        <v>0</v>
      </c>
      <c r="G1397">
        <v>1</v>
      </c>
      <c r="H1397">
        <v>0</v>
      </c>
      <c r="I1397">
        <v>0</v>
      </c>
      <c r="J1397">
        <v>1</v>
      </c>
      <c r="K1397">
        <v>2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 s="4">
        <v>356.21</v>
      </c>
      <c r="S1397" s="4">
        <v>312.07864139936612</v>
      </c>
      <c r="T1397" s="4">
        <v>339.11698834038827</v>
      </c>
      <c r="U1397" s="4">
        <v>346.02620162530008</v>
      </c>
      <c r="V1397" s="4">
        <v>330.6717067508016</v>
      </c>
      <c r="W1397" s="4">
        <v>318.0679931640625</v>
      </c>
      <c r="X1397" s="4">
        <v>324.61168038954821</v>
      </c>
      <c r="Y1397" s="4">
        <v>575.47896604332868</v>
      </c>
      <c r="Z1397" s="4">
        <f t="shared" si="21"/>
        <v>363.72173967325642</v>
      </c>
    </row>
    <row r="1398" spans="1:26" x14ac:dyDescent="0.25">
      <c r="A1398">
        <v>0</v>
      </c>
      <c r="B1398">
        <v>1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3</v>
      </c>
      <c r="L1398">
        <v>1</v>
      </c>
      <c r="M1398">
        <v>0</v>
      </c>
      <c r="N1398">
        <v>0</v>
      </c>
      <c r="O1398">
        <v>0</v>
      </c>
      <c r="P1398">
        <v>0</v>
      </c>
      <c r="Q1398">
        <v>0</v>
      </c>
      <c r="R1398" s="4">
        <v>1760.0109239999999</v>
      </c>
      <c r="S1398" s="4">
        <v>417.93449566813888</v>
      </c>
      <c r="T1398" s="4">
        <v>442.2453316566303</v>
      </c>
      <c r="U1398" s="4">
        <v>412.72874711209721</v>
      </c>
      <c r="V1398" s="4">
        <v>398.23098324874633</v>
      </c>
      <c r="W1398" s="4">
        <v>405.20828247070313</v>
      </c>
      <c r="X1398" s="4">
        <v>428.91724817800292</v>
      </c>
      <c r="Y1398" s="4">
        <v>556.44110218630362</v>
      </c>
      <c r="Z1398" s="4">
        <f t="shared" si="21"/>
        <v>437.38659864580313</v>
      </c>
    </row>
    <row r="1399" spans="1:26" x14ac:dyDescent="0.25">
      <c r="A1399">
        <v>1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1</v>
      </c>
      <c r="K1399">
        <v>3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 s="4">
        <v>561.12</v>
      </c>
      <c r="S1399" s="4">
        <v>387.39965849526408</v>
      </c>
      <c r="T1399" s="4">
        <v>411.61756304007639</v>
      </c>
      <c r="U1399" s="4">
        <v>403.25629225869199</v>
      </c>
      <c r="V1399" s="4">
        <v>393.81120973333162</v>
      </c>
      <c r="W1399" s="4">
        <v>406.672607421875</v>
      </c>
      <c r="X1399" s="4">
        <v>392.35770059499339</v>
      </c>
      <c r="Y1399" s="4">
        <v>506.3777047859528</v>
      </c>
      <c r="Z1399" s="4">
        <f t="shared" si="21"/>
        <v>414.49896233288354</v>
      </c>
    </row>
    <row r="1400" spans="1:26" x14ac:dyDescent="0.25">
      <c r="A1400">
        <v>0</v>
      </c>
      <c r="B1400">
        <v>0</v>
      </c>
      <c r="C1400">
        <v>1</v>
      </c>
      <c r="D1400">
        <v>0</v>
      </c>
      <c r="E1400">
        <v>0</v>
      </c>
      <c r="F1400">
        <v>1</v>
      </c>
      <c r="G1400">
        <v>0</v>
      </c>
      <c r="H1400">
        <v>0</v>
      </c>
      <c r="I1400">
        <v>0</v>
      </c>
      <c r="J1400">
        <v>1</v>
      </c>
      <c r="K1400">
        <v>2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0</v>
      </c>
      <c r="R1400" s="4">
        <v>309.04000000000002</v>
      </c>
      <c r="S1400" s="4">
        <v>317.12940382652579</v>
      </c>
      <c r="T1400" s="4">
        <v>267.45441132067111</v>
      </c>
      <c r="U1400" s="4">
        <v>327.93562039965781</v>
      </c>
      <c r="V1400" s="4">
        <v>334.59152399844089</v>
      </c>
      <c r="W1400" s="4">
        <v>321.57354736328119</v>
      </c>
      <c r="X1400" s="4">
        <v>332.57957561003542</v>
      </c>
      <c r="Y1400" s="4">
        <v>586.65850031942193</v>
      </c>
      <c r="Z1400" s="4">
        <f t="shared" si="21"/>
        <v>355.41751183400487</v>
      </c>
    </row>
    <row r="1401" spans="1:26" x14ac:dyDescent="0.25">
      <c r="A1401">
        <v>0</v>
      </c>
      <c r="B1401">
        <v>1</v>
      </c>
      <c r="C1401">
        <v>0</v>
      </c>
      <c r="D1401">
        <v>0</v>
      </c>
      <c r="E1401">
        <v>1</v>
      </c>
      <c r="F1401">
        <v>1</v>
      </c>
      <c r="G1401">
        <v>0</v>
      </c>
      <c r="H1401">
        <v>0</v>
      </c>
      <c r="I1401">
        <v>0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 s="4">
        <v>285.43</v>
      </c>
      <c r="S1401" s="4">
        <v>284.00548552176411</v>
      </c>
      <c r="T1401" s="4">
        <v>358.94720850265048</v>
      </c>
      <c r="U1401" s="4">
        <v>336.3567792665462</v>
      </c>
      <c r="V1401" s="4">
        <v>303.28249056759978</v>
      </c>
      <c r="W1401" s="4">
        <v>276.1492919921875</v>
      </c>
      <c r="X1401" s="4">
        <v>301.60719107929708</v>
      </c>
      <c r="Y1401" s="4">
        <v>302.3893806321089</v>
      </c>
      <c r="Z1401" s="4">
        <f t="shared" si="21"/>
        <v>308.96254679459344</v>
      </c>
    </row>
    <row r="1402" spans="1:26" x14ac:dyDescent="0.25">
      <c r="A1402">
        <v>0</v>
      </c>
      <c r="B1402">
        <v>0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2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 s="4">
        <v>235.43</v>
      </c>
      <c r="S1402" s="4">
        <v>568.46452486756493</v>
      </c>
      <c r="T1402" s="4">
        <v>616.55080575499721</v>
      </c>
      <c r="U1402" s="4">
        <v>572.06544722356011</v>
      </c>
      <c r="V1402" s="4">
        <v>542.24709240792401</v>
      </c>
      <c r="W1402" s="4">
        <v>566.47540283203125</v>
      </c>
      <c r="X1402" s="4">
        <v>554.29613227212838</v>
      </c>
      <c r="Y1402" s="4">
        <v>840.32040439942489</v>
      </c>
      <c r="Z1402" s="4">
        <f t="shared" si="21"/>
        <v>608.63140139394727</v>
      </c>
    </row>
    <row r="1403" spans="1:26" x14ac:dyDescent="0.25">
      <c r="A1403">
        <v>1</v>
      </c>
      <c r="B1403">
        <v>0</v>
      </c>
      <c r="C1403">
        <v>0</v>
      </c>
      <c r="D1403">
        <v>0</v>
      </c>
      <c r="E1403">
        <v>1</v>
      </c>
      <c r="F1403">
        <v>0</v>
      </c>
      <c r="G1403">
        <v>1</v>
      </c>
      <c r="H1403">
        <v>0</v>
      </c>
      <c r="I1403">
        <v>0</v>
      </c>
      <c r="J1403">
        <v>1</v>
      </c>
      <c r="K1403">
        <v>2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 s="4">
        <v>99.77000000000001</v>
      </c>
      <c r="S1403" s="4">
        <v>264.94432137714108</v>
      </c>
      <c r="T1403" s="4">
        <v>339.11698834038827</v>
      </c>
      <c r="U1403" s="4">
        <v>309.6629457975435</v>
      </c>
      <c r="V1403" s="4">
        <v>266.25944950692872</v>
      </c>
      <c r="W1403" s="4">
        <v>252.7850036621094</v>
      </c>
      <c r="X1403" s="4">
        <v>283.51222849090459</v>
      </c>
      <c r="Y1403" s="4">
        <v>532.57424068449154</v>
      </c>
      <c r="Z1403" s="4">
        <f t="shared" si="21"/>
        <v>321.26502540850106</v>
      </c>
    </row>
    <row r="1404" spans="1:26" x14ac:dyDescent="0.25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1</v>
      </c>
      <c r="H1404">
        <v>0</v>
      </c>
      <c r="I1404">
        <v>0</v>
      </c>
      <c r="J1404">
        <v>1</v>
      </c>
      <c r="K1404">
        <v>4</v>
      </c>
      <c r="L1404">
        <v>1</v>
      </c>
      <c r="M1404">
        <v>0</v>
      </c>
      <c r="N1404">
        <v>0</v>
      </c>
      <c r="O1404">
        <v>1</v>
      </c>
      <c r="P1404">
        <v>0</v>
      </c>
      <c r="Q1404">
        <v>0</v>
      </c>
      <c r="R1404" s="4">
        <v>403.15</v>
      </c>
      <c r="S1404" s="4">
        <v>857.57332662589306</v>
      </c>
      <c r="T1404" s="4">
        <v>554.23906467213772</v>
      </c>
      <c r="U1404" s="4">
        <v>543.37693001661603</v>
      </c>
      <c r="V1404" s="4">
        <v>675.21103655362003</v>
      </c>
      <c r="W1404" s="4">
        <v>754.63671875</v>
      </c>
      <c r="X1404" s="4">
        <v>833.98424656586337</v>
      </c>
      <c r="Y1404" s="4">
        <v>772.90196318032201</v>
      </c>
      <c r="Z1404" s="4">
        <f t="shared" si="21"/>
        <v>713.13189805206457</v>
      </c>
    </row>
    <row r="1405" spans="1:26" x14ac:dyDescent="0.25">
      <c r="A1405">
        <v>0</v>
      </c>
      <c r="B1405">
        <v>1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1</v>
      </c>
      <c r="I1405">
        <v>0</v>
      </c>
      <c r="J1405">
        <v>1</v>
      </c>
      <c r="K1405">
        <v>2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 s="4">
        <v>483.98</v>
      </c>
      <c r="S1405" s="4">
        <v>284.26952322839401</v>
      </c>
      <c r="T1405" s="4">
        <v>256.58757649095998</v>
      </c>
      <c r="U1405" s="4">
        <v>278.19319077793489</v>
      </c>
      <c r="V1405" s="4">
        <v>307.00122521015032</v>
      </c>
      <c r="W1405" s="4">
        <v>305.254150390625</v>
      </c>
      <c r="X1405" s="4">
        <v>298.60200862883067</v>
      </c>
      <c r="Y1405" s="4">
        <v>494.81935214618841</v>
      </c>
      <c r="Z1405" s="4">
        <f t="shared" si="21"/>
        <v>317.81814669615471</v>
      </c>
    </row>
    <row r="1406" spans="1:26" x14ac:dyDescent="0.25">
      <c r="A1406">
        <v>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1</v>
      </c>
      <c r="H1406">
        <v>0</v>
      </c>
      <c r="I1406">
        <v>0</v>
      </c>
      <c r="J1406">
        <v>1</v>
      </c>
      <c r="K1406">
        <v>3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 s="4">
        <v>422.3</v>
      </c>
      <c r="S1406" s="4">
        <v>387.39965849526408</v>
      </c>
      <c r="T1406" s="4">
        <v>411.61756304007639</v>
      </c>
      <c r="U1406" s="4">
        <v>403.25629225869199</v>
      </c>
      <c r="V1406" s="4">
        <v>393.81120973333162</v>
      </c>
      <c r="W1406" s="4">
        <v>406.672607421875</v>
      </c>
      <c r="X1406" s="4">
        <v>392.35770059499339</v>
      </c>
      <c r="Y1406" s="4">
        <v>506.3777047859528</v>
      </c>
      <c r="Z1406" s="4">
        <f t="shared" si="21"/>
        <v>414.49896233288354</v>
      </c>
    </row>
    <row r="1407" spans="1:26" x14ac:dyDescent="0.25">
      <c r="A1407">
        <v>0</v>
      </c>
      <c r="B1407">
        <v>0</v>
      </c>
      <c r="C1407">
        <v>1</v>
      </c>
      <c r="D1407">
        <v>0</v>
      </c>
      <c r="E1407">
        <v>0</v>
      </c>
      <c r="F1407">
        <v>0</v>
      </c>
      <c r="G1407">
        <v>1</v>
      </c>
      <c r="H1407">
        <v>0</v>
      </c>
      <c r="I1407">
        <v>0</v>
      </c>
      <c r="J1407">
        <v>1</v>
      </c>
      <c r="K1407">
        <v>1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1</v>
      </c>
      <c r="R1407" s="4">
        <v>138.79</v>
      </c>
      <c r="S1407" s="4">
        <v>223.19899872958939</v>
      </c>
      <c r="T1407" s="4">
        <v>211.2465638142198</v>
      </c>
      <c r="U1407" s="4">
        <v>236.59869322831329</v>
      </c>
      <c r="V1407" s="4">
        <v>230.04444269782039</v>
      </c>
      <c r="W1407" s="4">
        <v>224.67218017578119</v>
      </c>
      <c r="X1407" s="4">
        <v>240.65585789450591</v>
      </c>
      <c r="Y1407" s="4">
        <v>401.4686081162443</v>
      </c>
      <c r="Z1407" s="4">
        <f t="shared" si="21"/>
        <v>252.55504923663918</v>
      </c>
    </row>
    <row r="1408" spans="1:26" x14ac:dyDescent="0.25">
      <c r="A1408">
        <v>1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 s="4">
        <v>469.06</v>
      </c>
      <c r="S1408" s="4">
        <v>530.69206624971002</v>
      </c>
      <c r="T1408" s="4">
        <v>503.3193156885859</v>
      </c>
      <c r="U1408" s="4">
        <v>456.32862910147821</v>
      </c>
      <c r="V1408" s="4">
        <v>484.84873978245088</v>
      </c>
      <c r="W1408" s="4">
        <v>512.40667724609375</v>
      </c>
      <c r="X1408" s="4">
        <v>512.1630776321324</v>
      </c>
      <c r="Y1408" s="4">
        <v>792.71027976787411</v>
      </c>
      <c r="Z1408" s="4">
        <f t="shared" si="21"/>
        <v>541.78125506690367</v>
      </c>
    </row>
    <row r="1409" spans="1:26" x14ac:dyDescent="0.25">
      <c r="A1409">
        <v>0</v>
      </c>
      <c r="B1409">
        <v>1</v>
      </c>
      <c r="C1409">
        <v>0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0</v>
      </c>
      <c r="J1409">
        <v>1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1</v>
      </c>
      <c r="Q1409">
        <v>0</v>
      </c>
      <c r="R1409" s="4">
        <v>255.93</v>
      </c>
      <c r="S1409" s="4">
        <v>214.04386808131929</v>
      </c>
      <c r="T1409" s="4">
        <v>231.922954365945</v>
      </c>
      <c r="U1409" s="4">
        <v>243.29691449975121</v>
      </c>
      <c r="V1409" s="4">
        <v>223.074442488529</v>
      </c>
      <c r="W1409" s="4">
        <v>211.26286315917969</v>
      </c>
      <c r="X1409" s="4">
        <v>244.66826037419841</v>
      </c>
      <c r="Y1409" s="4">
        <v>462.79322659326778</v>
      </c>
      <c r="Z1409" s="4">
        <f t="shared" si="21"/>
        <v>261.5803613660272</v>
      </c>
    </row>
    <row r="1410" spans="1:26" x14ac:dyDescent="0.25">
      <c r="A1410">
        <v>0</v>
      </c>
      <c r="B1410">
        <v>1</v>
      </c>
      <c r="C1410">
        <v>0</v>
      </c>
      <c r="D1410">
        <v>0</v>
      </c>
      <c r="E1410">
        <v>1</v>
      </c>
      <c r="F1410">
        <v>0</v>
      </c>
      <c r="G1410">
        <v>0</v>
      </c>
      <c r="H1410">
        <v>1</v>
      </c>
      <c r="I1410">
        <v>0</v>
      </c>
      <c r="J1410">
        <v>1</v>
      </c>
      <c r="K1410">
        <v>1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 s="4">
        <v>349.29</v>
      </c>
      <c r="S1410" s="4">
        <v>239.7971393186142</v>
      </c>
      <c r="T1410" s="4">
        <v>327.78117314373748</v>
      </c>
      <c r="U1410" s="4">
        <v>314.23572444578059</v>
      </c>
      <c r="V1410" s="4">
        <v>277.57440721845808</v>
      </c>
      <c r="W1410" s="4">
        <v>260.39297485351563</v>
      </c>
      <c r="X1410" s="4">
        <v>253.79259341020429</v>
      </c>
      <c r="Y1410" s="4">
        <v>346.44082864193712</v>
      </c>
      <c r="Z1410" s="4">
        <f t="shared" si="21"/>
        <v>288.57354871889248</v>
      </c>
    </row>
    <row r="1411" spans="1:26" x14ac:dyDescent="0.25">
      <c r="A1411">
        <v>0</v>
      </c>
      <c r="B1411">
        <v>0</v>
      </c>
      <c r="C1411">
        <v>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0</v>
      </c>
      <c r="M1411">
        <v>0</v>
      </c>
      <c r="N1411">
        <v>0</v>
      </c>
      <c r="O1411">
        <v>1</v>
      </c>
      <c r="P1411">
        <v>0</v>
      </c>
      <c r="Q1411">
        <v>1</v>
      </c>
      <c r="R1411" s="4">
        <v>533.29999999999995</v>
      </c>
      <c r="S1411" s="4">
        <v>490.95487309018671</v>
      </c>
      <c r="T1411" s="4">
        <v>424.05796988518358</v>
      </c>
      <c r="U1411" s="4">
        <v>360.04717438116143</v>
      </c>
      <c r="V1411" s="4">
        <v>405.80304942125628</v>
      </c>
      <c r="W1411" s="4">
        <v>423.45535278320313</v>
      </c>
      <c r="X1411" s="4">
        <v>504.68039283968102</v>
      </c>
      <c r="Y1411" s="4">
        <v>837.88383526464315</v>
      </c>
      <c r="Z1411" s="4">
        <f t="shared" ref="Z1411:Z1474" si="22">AVERAGE(S1411:Y1411)</f>
        <v>492.41180680933076</v>
      </c>
    </row>
    <row r="1412" spans="1:26" x14ac:dyDescent="0.25">
      <c r="A1412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1</v>
      </c>
      <c r="K1412">
        <v>5</v>
      </c>
      <c r="L1412">
        <v>1</v>
      </c>
      <c r="M1412">
        <v>0</v>
      </c>
      <c r="N1412">
        <v>0</v>
      </c>
      <c r="O1412">
        <v>1</v>
      </c>
      <c r="P1412">
        <v>0</v>
      </c>
      <c r="Q1412">
        <v>0</v>
      </c>
      <c r="R1412" s="4">
        <v>1677.43</v>
      </c>
      <c r="S1412" s="4">
        <v>686.28524781279384</v>
      </c>
      <c r="T1412" s="4">
        <v>733.7827175498079</v>
      </c>
      <c r="U1412" s="4">
        <v>951.38332576879759</v>
      </c>
      <c r="V1412" s="4">
        <v>686.50488175476892</v>
      </c>
      <c r="W1412" s="4">
        <v>692.96392822265625</v>
      </c>
      <c r="X1412" s="4">
        <v>676.41401588026963</v>
      </c>
      <c r="Y1412" s="4">
        <v>534.53429274548796</v>
      </c>
      <c r="Z1412" s="4">
        <f t="shared" si="22"/>
        <v>708.83834424779729</v>
      </c>
    </row>
    <row r="1413" spans="1:26" x14ac:dyDescent="0.25">
      <c r="A1413">
        <v>0</v>
      </c>
      <c r="B1413">
        <v>1</v>
      </c>
      <c r="C1413">
        <v>0</v>
      </c>
      <c r="D1413">
        <v>0</v>
      </c>
      <c r="E1413">
        <v>0</v>
      </c>
      <c r="F1413">
        <v>1</v>
      </c>
      <c r="G1413">
        <v>0</v>
      </c>
      <c r="H1413">
        <v>0</v>
      </c>
      <c r="I1413">
        <v>0</v>
      </c>
      <c r="J1413">
        <v>1</v>
      </c>
      <c r="K1413">
        <v>2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 s="4">
        <v>623.9</v>
      </c>
      <c r="S1413" s="4">
        <v>334.02681966813333</v>
      </c>
      <c r="T1413" s="4">
        <v>346.96334491785439</v>
      </c>
      <c r="U1413" s="4">
        <v>324.96907638906492</v>
      </c>
      <c r="V1413" s="4">
        <v>337.00114020051348</v>
      </c>
      <c r="W1413" s="4">
        <v>329.76046752929688</v>
      </c>
      <c r="X1413" s="4">
        <v>344.94143375233551</v>
      </c>
      <c r="Y1413" s="4">
        <v>522.34280220111827</v>
      </c>
      <c r="Z1413" s="4">
        <f t="shared" si="22"/>
        <v>362.85786923690239</v>
      </c>
    </row>
    <row r="1414" spans="1:26" x14ac:dyDescent="0.25">
      <c r="A1414">
        <v>0</v>
      </c>
      <c r="B1414">
        <v>0</v>
      </c>
      <c r="C1414">
        <v>1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v>0</v>
      </c>
      <c r="J1414">
        <v>1</v>
      </c>
      <c r="K1414">
        <v>3</v>
      </c>
      <c r="L1414">
        <v>1</v>
      </c>
      <c r="M1414">
        <v>1</v>
      </c>
      <c r="N1414">
        <v>0</v>
      </c>
      <c r="O1414">
        <v>0</v>
      </c>
      <c r="P1414">
        <v>0</v>
      </c>
      <c r="Q1414">
        <v>0</v>
      </c>
      <c r="R1414" s="4">
        <v>285.57</v>
      </c>
      <c r="S1414" s="4">
        <v>319.29476381579661</v>
      </c>
      <c r="T1414" s="4">
        <v>367.7215823299365</v>
      </c>
      <c r="U1414" s="4">
        <v>358.50113925520458</v>
      </c>
      <c r="V1414" s="4">
        <v>355.88674304511608</v>
      </c>
      <c r="W1414" s="4">
        <v>319.32095336914063</v>
      </c>
      <c r="X1414" s="4">
        <v>329.79183029345512</v>
      </c>
      <c r="Y1414" s="4">
        <v>621.31083720278457</v>
      </c>
      <c r="Z1414" s="4">
        <f t="shared" si="22"/>
        <v>381.68969275877629</v>
      </c>
    </row>
    <row r="1415" spans="1:26" x14ac:dyDescent="0.25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1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0</v>
      </c>
      <c r="R1415" s="4">
        <v>296.64999999999998</v>
      </c>
      <c r="S1415" s="4">
        <v>431.00281639823919</v>
      </c>
      <c r="T1415" s="4">
        <v>385.4460628357798</v>
      </c>
      <c r="U1415" s="4">
        <v>331.34169601230269</v>
      </c>
      <c r="V1415" s="4">
        <v>370.81566244532598</v>
      </c>
      <c r="W1415" s="4">
        <v>395.19796752929688</v>
      </c>
      <c r="X1415" s="4">
        <v>434.53825340737183</v>
      </c>
      <c r="Y1415" s="4">
        <v>591.96835835763284</v>
      </c>
      <c r="Z1415" s="4">
        <f t="shared" si="22"/>
        <v>420.0444024265642</v>
      </c>
    </row>
    <row r="1416" spans="1:26" x14ac:dyDescent="0.25">
      <c r="A1416">
        <v>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5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 s="4">
        <v>949.36000000000013</v>
      </c>
      <c r="S1416" s="4">
        <v>992.99538793849808</v>
      </c>
      <c r="T1416" s="4">
        <v>1090.5003430440911</v>
      </c>
      <c r="U1416" s="4">
        <v>937.98176828571081</v>
      </c>
      <c r="V1416" s="4">
        <v>892.18839916881279</v>
      </c>
      <c r="W1416" s="4">
        <v>966.39654541015625</v>
      </c>
      <c r="X1416" s="4">
        <v>928.64350466657243</v>
      </c>
      <c r="Y1416" s="4">
        <v>671.35226984321332</v>
      </c>
      <c r="Z1416" s="4">
        <f t="shared" si="22"/>
        <v>925.7226026224364</v>
      </c>
    </row>
    <row r="1417" spans="1:26" x14ac:dyDescent="0.25">
      <c r="A1417">
        <v>0</v>
      </c>
      <c r="B1417">
        <v>0</v>
      </c>
      <c r="C1417">
        <v>1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 s="4">
        <v>208.76</v>
      </c>
      <c r="S1417" s="4">
        <v>251.51436326307629</v>
      </c>
      <c r="T1417" s="4">
        <v>275.05489898082197</v>
      </c>
      <c r="U1417" s="4">
        <v>287.35853898295608</v>
      </c>
      <c r="V1417" s="4">
        <v>266.7412917210649</v>
      </c>
      <c r="W1417" s="4">
        <v>260.698974609375</v>
      </c>
      <c r="X1417" s="4">
        <v>271.37300400347652</v>
      </c>
      <c r="Y1417" s="4">
        <v>381.85538710051929</v>
      </c>
      <c r="Z1417" s="4">
        <f t="shared" si="22"/>
        <v>284.94235123732716</v>
      </c>
    </row>
    <row r="1418" spans="1:26" x14ac:dyDescent="0.25">
      <c r="A1418">
        <v>0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v>4</v>
      </c>
      <c r="L1418">
        <v>1</v>
      </c>
      <c r="M1418">
        <v>0</v>
      </c>
      <c r="N1418">
        <v>0</v>
      </c>
      <c r="O1418">
        <v>0</v>
      </c>
      <c r="P1418">
        <v>0</v>
      </c>
      <c r="Q1418">
        <v>0</v>
      </c>
      <c r="R1418" s="4">
        <v>133.94999999999999</v>
      </c>
      <c r="S1418" s="4">
        <v>441.52202005787751</v>
      </c>
      <c r="T1418" s="4">
        <v>374.13490478043087</v>
      </c>
      <c r="U1418" s="4">
        <v>414.87270162002949</v>
      </c>
      <c r="V1418" s="4">
        <v>444.01177488391562</v>
      </c>
      <c r="W1418" s="4">
        <v>449.1676025390625</v>
      </c>
      <c r="X1418" s="4">
        <v>448.78559590361289</v>
      </c>
      <c r="Y1418" s="4">
        <v>604.57223694041431</v>
      </c>
      <c r="Z1418" s="4">
        <f t="shared" si="22"/>
        <v>453.86669096076332</v>
      </c>
    </row>
    <row r="1419" spans="1:26" x14ac:dyDescent="0.25">
      <c r="A1419">
        <v>0</v>
      </c>
      <c r="B1419">
        <v>0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4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 s="4">
        <v>412.14</v>
      </c>
      <c r="S1419" s="4">
        <v>798.86974580113815</v>
      </c>
      <c r="T1419" s="4">
        <v>849.70191805638433</v>
      </c>
      <c r="U1419" s="4">
        <v>817.04654446609356</v>
      </c>
      <c r="V1419" s="4">
        <v>795.03297534467242</v>
      </c>
      <c r="W1419" s="4">
        <v>782.3968505859375</v>
      </c>
      <c r="X1419" s="4">
        <v>767.30744223085799</v>
      </c>
      <c r="Y1419" s="4">
        <v>828.73351435690734</v>
      </c>
      <c r="Z1419" s="4">
        <f t="shared" si="22"/>
        <v>805.58414154885588</v>
      </c>
    </row>
    <row r="1420" spans="1:26" x14ac:dyDescent="0.25">
      <c r="A1420">
        <v>0</v>
      </c>
      <c r="B1420">
        <v>0</v>
      </c>
      <c r="C1420">
        <v>0</v>
      </c>
      <c r="D1420">
        <v>0</v>
      </c>
      <c r="E1420">
        <v>1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2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 s="4">
        <v>201.4</v>
      </c>
      <c r="S1420" s="4">
        <v>442.44970376128668</v>
      </c>
      <c r="T1420" s="4">
        <v>439.44624169939692</v>
      </c>
      <c r="U1420" s="4">
        <v>434.45093613409352</v>
      </c>
      <c r="V1420" s="4">
        <v>415.4223500000175</v>
      </c>
      <c r="W1420" s="4">
        <v>424.27108764648438</v>
      </c>
      <c r="X1420" s="4">
        <v>454.02750706882631</v>
      </c>
      <c r="Y1420" s="4">
        <v>642.76242584954537</v>
      </c>
      <c r="Z1420" s="4">
        <f t="shared" si="22"/>
        <v>464.69003602280725</v>
      </c>
    </row>
    <row r="1421" spans="1:26" x14ac:dyDescent="0.25">
      <c r="A1421">
        <v>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2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 s="4">
        <v>1001.45</v>
      </c>
      <c r="S1421" s="4">
        <v>631.9588088985621</v>
      </c>
      <c r="T1421" s="4">
        <v>616.55080575499721</v>
      </c>
      <c r="U1421" s="4">
        <v>586.74720143349907</v>
      </c>
      <c r="V1421" s="4">
        <v>545.058757079457</v>
      </c>
      <c r="W1421" s="4">
        <v>592.01275634765625</v>
      </c>
      <c r="X1421" s="4">
        <v>607.58354471127211</v>
      </c>
      <c r="Y1421" s="4">
        <v>817.59282798586719</v>
      </c>
      <c r="Z1421" s="4">
        <f t="shared" si="22"/>
        <v>628.21495745875859</v>
      </c>
    </row>
    <row r="1422" spans="1:26" x14ac:dyDescent="0.25">
      <c r="A1422">
        <v>0</v>
      </c>
      <c r="B1422">
        <v>1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1</v>
      </c>
      <c r="I1422">
        <v>0</v>
      </c>
      <c r="J1422">
        <v>1</v>
      </c>
      <c r="K1422">
        <v>1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 s="4">
        <v>586.9</v>
      </c>
      <c r="S1422" s="4">
        <v>239.7971393186142</v>
      </c>
      <c r="T1422" s="4">
        <v>327.78117314373748</v>
      </c>
      <c r="U1422" s="4">
        <v>314.23572444578059</v>
      </c>
      <c r="V1422" s="4">
        <v>277.57440721845808</v>
      </c>
      <c r="W1422" s="4">
        <v>260.39297485351563</v>
      </c>
      <c r="X1422" s="4">
        <v>253.79259341020429</v>
      </c>
      <c r="Y1422" s="4">
        <v>346.44082864193712</v>
      </c>
      <c r="Z1422" s="4">
        <f t="shared" si="22"/>
        <v>288.57354871889248</v>
      </c>
    </row>
    <row r="1423" spans="1:26" x14ac:dyDescent="0.25">
      <c r="A1423">
        <v>0</v>
      </c>
      <c r="B1423">
        <v>1</v>
      </c>
      <c r="C1423">
        <v>0</v>
      </c>
      <c r="D1423">
        <v>0</v>
      </c>
      <c r="E1423">
        <v>1</v>
      </c>
      <c r="F1423">
        <v>1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v>1</v>
      </c>
      <c r="M1423">
        <v>0</v>
      </c>
      <c r="N1423">
        <v>0</v>
      </c>
      <c r="O1423">
        <v>1</v>
      </c>
      <c r="P1423">
        <v>0</v>
      </c>
      <c r="Q1423">
        <v>0</v>
      </c>
      <c r="R1423" s="4">
        <v>424.53</v>
      </c>
      <c r="S1423" s="4">
        <v>358.01362244219411</v>
      </c>
      <c r="T1423" s="4">
        <v>358.94720850265048</v>
      </c>
      <c r="U1423" s="4">
        <v>376.95900174893052</v>
      </c>
      <c r="V1423" s="4">
        <v>390.75666317877358</v>
      </c>
      <c r="W1423" s="4">
        <v>359.2501220703125</v>
      </c>
      <c r="X1423" s="4">
        <v>375.61640086582378</v>
      </c>
      <c r="Y1423" s="4">
        <v>308.94721780319958</v>
      </c>
      <c r="Z1423" s="4">
        <f t="shared" si="22"/>
        <v>361.21289094455494</v>
      </c>
    </row>
    <row r="1424" spans="1:26" x14ac:dyDescent="0.25">
      <c r="A1424">
        <v>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1</v>
      </c>
      <c r="I1424">
        <v>0</v>
      </c>
      <c r="J1424">
        <v>0</v>
      </c>
      <c r="K1424">
        <v>3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 s="4">
        <v>567.1</v>
      </c>
      <c r="S1424" s="4">
        <v>370.7713696208184</v>
      </c>
      <c r="T1424" s="4">
        <v>374.82626885178018</v>
      </c>
      <c r="U1424" s="4">
        <v>395.85287586697422</v>
      </c>
      <c r="V1424" s="4">
        <v>398.16892389596842</v>
      </c>
      <c r="W1424" s="4">
        <v>379.41281127929688</v>
      </c>
      <c r="X1424" s="4">
        <v>378.30420852524668</v>
      </c>
      <c r="Y1424" s="4">
        <v>457.61957376911442</v>
      </c>
      <c r="Z1424" s="4">
        <f t="shared" si="22"/>
        <v>393.56514740131422</v>
      </c>
    </row>
    <row r="1425" spans="1:26" x14ac:dyDescent="0.25">
      <c r="A1425">
        <v>0</v>
      </c>
      <c r="B1425">
        <v>1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v>0</v>
      </c>
      <c r="J1425">
        <v>1</v>
      </c>
      <c r="K1425">
        <v>2</v>
      </c>
      <c r="L1425">
        <v>1</v>
      </c>
      <c r="M1425">
        <v>0</v>
      </c>
      <c r="N1425">
        <v>1</v>
      </c>
      <c r="O1425">
        <v>0</v>
      </c>
      <c r="P1425">
        <v>0</v>
      </c>
      <c r="Q1425">
        <v>0</v>
      </c>
      <c r="R1425" s="4">
        <v>132.68</v>
      </c>
      <c r="S1425" s="4">
        <v>297.21181085812009</v>
      </c>
      <c r="T1425" s="4">
        <v>192.78573856508731</v>
      </c>
      <c r="U1425" s="4">
        <v>227.44722492283219</v>
      </c>
      <c r="V1425" s="4">
        <v>268.1520053549591</v>
      </c>
      <c r="W1425" s="4">
        <v>278.37542724609381</v>
      </c>
      <c r="X1425" s="4">
        <v>312.46663792877371</v>
      </c>
      <c r="Y1425" s="4">
        <v>522.34280220111827</v>
      </c>
      <c r="Z1425" s="4">
        <f t="shared" si="22"/>
        <v>299.82594958242635</v>
      </c>
    </row>
    <row r="1426" spans="1:26" x14ac:dyDescent="0.25">
      <c r="A1426">
        <v>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5</v>
      </c>
      <c r="L1426">
        <v>1</v>
      </c>
      <c r="M1426">
        <v>0</v>
      </c>
      <c r="N1426">
        <v>0</v>
      </c>
      <c r="O1426">
        <v>1</v>
      </c>
      <c r="P1426">
        <v>0</v>
      </c>
      <c r="Q1426">
        <v>0</v>
      </c>
      <c r="R1426" s="4">
        <v>990.66000000000008</v>
      </c>
      <c r="S1426" s="4">
        <v>1321.1758653335021</v>
      </c>
      <c r="T1426" s="4">
        <v>1305.899867275569</v>
      </c>
      <c r="U1426" s="4">
        <v>1169.143490713519</v>
      </c>
      <c r="V1426" s="4">
        <v>1164.6720853213419</v>
      </c>
      <c r="W1426" s="4">
        <v>1205.819213867188</v>
      </c>
      <c r="X1426" s="4">
        <v>1222.2674494481309</v>
      </c>
      <c r="Y1426" s="4">
        <v>557.92290055149715</v>
      </c>
      <c r="Z1426" s="4">
        <f t="shared" si="22"/>
        <v>1135.2715532158211</v>
      </c>
    </row>
    <row r="1427" spans="1:26" x14ac:dyDescent="0.25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1</v>
      </c>
      <c r="K1427">
        <v>4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 s="4">
        <v>245.53</v>
      </c>
      <c r="S1427" s="4">
        <v>680.29682037651037</v>
      </c>
      <c r="T1427" s="4">
        <v>452.39210793596988</v>
      </c>
      <c r="U1427" s="4">
        <v>461.46217253720039</v>
      </c>
      <c r="V1427" s="4">
        <v>552.90661315972352</v>
      </c>
      <c r="W1427" s="4">
        <v>589.9356689453125</v>
      </c>
      <c r="X1427" s="4">
        <v>669.66097708005111</v>
      </c>
      <c r="Y1427" s="4">
        <v>780.68242128704355</v>
      </c>
      <c r="Z1427" s="4">
        <f t="shared" si="22"/>
        <v>598.19096876025867</v>
      </c>
    </row>
    <row r="1428" spans="1:26" x14ac:dyDescent="0.25">
      <c r="A1428">
        <v>0</v>
      </c>
      <c r="B1428">
        <v>0</v>
      </c>
      <c r="C1428">
        <v>0</v>
      </c>
      <c r="D1428">
        <v>0</v>
      </c>
      <c r="E1428">
        <v>1</v>
      </c>
      <c r="F1428">
        <v>0</v>
      </c>
      <c r="G1428">
        <v>0</v>
      </c>
      <c r="H1428">
        <v>1</v>
      </c>
      <c r="I1428">
        <v>0</v>
      </c>
      <c r="J1428">
        <v>1</v>
      </c>
      <c r="K1428">
        <v>1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 s="4">
        <v>598.51</v>
      </c>
      <c r="S1428" s="4">
        <v>353.62017000827592</v>
      </c>
      <c r="T1428" s="4">
        <v>327.78117314373748</v>
      </c>
      <c r="U1428" s="4">
        <v>333.73838102475048</v>
      </c>
      <c r="V1428" s="4">
        <v>344.57758425452448</v>
      </c>
      <c r="W1428" s="4">
        <v>340.806884765625</v>
      </c>
      <c r="X1428" s="4">
        <v>365.13546591234302</v>
      </c>
      <c r="Y1428" s="4">
        <v>518.84397759132628</v>
      </c>
      <c r="Z1428" s="4">
        <f t="shared" si="22"/>
        <v>369.21480524294032</v>
      </c>
    </row>
    <row r="1429" spans="1:26" x14ac:dyDescent="0.25">
      <c r="A1429">
        <v>0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0</v>
      </c>
      <c r="J1429">
        <v>1</v>
      </c>
      <c r="K1429">
        <v>4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0</v>
      </c>
      <c r="R1429" s="4">
        <v>572.84</v>
      </c>
      <c r="S1429" s="4">
        <v>418.32304614122222</v>
      </c>
      <c r="T1429" s="4">
        <v>431.1081124134422</v>
      </c>
      <c r="U1429" s="4">
        <v>417.51197563607622</v>
      </c>
      <c r="V1429" s="4">
        <v>438.81783469721881</v>
      </c>
      <c r="W1429" s="4">
        <v>431.44461059570313</v>
      </c>
      <c r="X1429" s="4">
        <v>424.64356165775911</v>
      </c>
      <c r="Y1429" s="4">
        <v>555.06160015468186</v>
      </c>
      <c r="Z1429" s="4">
        <f t="shared" si="22"/>
        <v>445.27296304230049</v>
      </c>
    </row>
    <row r="1430" spans="1:26" x14ac:dyDescent="0.25">
      <c r="A1430">
        <v>0</v>
      </c>
      <c r="B1430">
        <v>0</v>
      </c>
      <c r="C1430">
        <v>1</v>
      </c>
      <c r="D1430">
        <v>0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2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 s="4">
        <v>335.42</v>
      </c>
      <c r="S1430" s="4">
        <v>542.8683020342437</v>
      </c>
      <c r="T1430" s="4">
        <v>616.55080575499721</v>
      </c>
      <c r="U1430" s="4">
        <v>565.45294590987965</v>
      </c>
      <c r="V1430" s="4">
        <v>536.0620716230934</v>
      </c>
      <c r="W1430" s="4">
        <v>547.20361328125</v>
      </c>
      <c r="X1430" s="4">
        <v>539.5573233031995</v>
      </c>
      <c r="Y1430" s="4">
        <v>836.01540991345621</v>
      </c>
      <c r="Z1430" s="4">
        <f t="shared" si="22"/>
        <v>597.67292454573146</v>
      </c>
    </row>
    <row r="1431" spans="1:26" x14ac:dyDescent="0.25">
      <c r="A1431">
        <v>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1</v>
      </c>
      <c r="I1431">
        <v>0</v>
      </c>
      <c r="J1431">
        <v>1</v>
      </c>
      <c r="K1431">
        <v>1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0</v>
      </c>
      <c r="R1431" s="4">
        <v>114.64</v>
      </c>
      <c r="S1431" s="4">
        <v>249.97294564818429</v>
      </c>
      <c r="T1431" s="4">
        <v>212.68576919957221</v>
      </c>
      <c r="U1431" s="4">
        <v>286.69160452612601</v>
      </c>
      <c r="V1431" s="4">
        <v>264.80115012148451</v>
      </c>
      <c r="W1431" s="4">
        <v>253.58555603027341</v>
      </c>
      <c r="X1431" s="4">
        <v>258.58256836013328</v>
      </c>
      <c r="Y1431" s="4">
        <v>387.19071779953498</v>
      </c>
      <c r="Z1431" s="4">
        <f t="shared" si="22"/>
        <v>273.35861595504406</v>
      </c>
    </row>
    <row r="1432" spans="1:26" x14ac:dyDescent="0.25">
      <c r="A1432">
        <v>0</v>
      </c>
      <c r="B1432">
        <v>1</v>
      </c>
      <c r="C1432">
        <v>0</v>
      </c>
      <c r="D1432">
        <v>0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4</v>
      </c>
      <c r="L1432">
        <v>1</v>
      </c>
      <c r="M1432">
        <v>0</v>
      </c>
      <c r="N1432">
        <v>1</v>
      </c>
      <c r="O1432">
        <v>0</v>
      </c>
      <c r="P1432">
        <v>0</v>
      </c>
      <c r="Q1432">
        <v>0</v>
      </c>
      <c r="R1432" s="4">
        <v>943.79</v>
      </c>
      <c r="S1432" s="4">
        <v>714.98452690695228</v>
      </c>
      <c r="T1432" s="4">
        <v>685.38013611556744</v>
      </c>
      <c r="U1432" s="4">
        <v>788.82200980606206</v>
      </c>
      <c r="V1432" s="4">
        <v>694.75943781217666</v>
      </c>
      <c r="W1432" s="4">
        <v>667.15582275390625</v>
      </c>
      <c r="X1432" s="4">
        <v>701.73515418911836</v>
      </c>
      <c r="Y1432" s="4">
        <v>588.16492909692761</v>
      </c>
      <c r="Z1432" s="4">
        <f t="shared" si="22"/>
        <v>691.57171666867282</v>
      </c>
    </row>
    <row r="1433" spans="1:26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1</v>
      </c>
      <c r="I1433">
        <v>0</v>
      </c>
      <c r="J1433">
        <v>0</v>
      </c>
      <c r="K1433">
        <v>3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 s="4">
        <v>380.03</v>
      </c>
      <c r="S1433" s="4">
        <v>549.23612641310751</v>
      </c>
      <c r="T1433" s="4">
        <v>541.0476899497844</v>
      </c>
      <c r="U1433" s="4">
        <v>519.31106634794867</v>
      </c>
      <c r="V1433" s="4">
        <v>531.01477782682741</v>
      </c>
      <c r="W1433" s="4">
        <v>527.87066650390625</v>
      </c>
      <c r="X1433" s="4">
        <v>548.78243588348289</v>
      </c>
      <c r="Y1433" s="4">
        <v>591.73614522438186</v>
      </c>
      <c r="Z1433" s="4">
        <f t="shared" si="22"/>
        <v>544.1427011642055</v>
      </c>
    </row>
    <row r="1434" spans="1:26" x14ac:dyDescent="0.25">
      <c r="A1434">
        <v>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1</v>
      </c>
      <c r="K1434">
        <v>3</v>
      </c>
      <c r="L1434">
        <v>1</v>
      </c>
      <c r="M1434">
        <v>0</v>
      </c>
      <c r="N1434">
        <v>0</v>
      </c>
      <c r="O1434">
        <v>1</v>
      </c>
      <c r="P1434">
        <v>0</v>
      </c>
      <c r="Q1434">
        <v>0</v>
      </c>
      <c r="R1434" s="4">
        <v>834.47</v>
      </c>
      <c r="S1434" s="4">
        <v>488.35097257348542</v>
      </c>
      <c r="T1434" s="4">
        <v>554.23906467213772</v>
      </c>
      <c r="U1434" s="4">
        <v>517.94833661030691</v>
      </c>
      <c r="V1434" s="4">
        <v>498.48607447131963</v>
      </c>
      <c r="W1434" s="4">
        <v>531.4365234375</v>
      </c>
      <c r="X1434" s="4">
        <v>488.63552232328209</v>
      </c>
      <c r="Y1434" s="4">
        <v>506.3777047859528</v>
      </c>
      <c r="Z1434" s="4">
        <f t="shared" si="22"/>
        <v>512.21059983914063</v>
      </c>
    </row>
    <row r="1435" spans="1:26" x14ac:dyDescent="0.25">
      <c r="A1435">
        <v>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1</v>
      </c>
      <c r="K1435">
        <v>3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0</v>
      </c>
      <c r="R1435" s="4">
        <v>630.58000000000004</v>
      </c>
      <c r="S1435" s="4">
        <v>387.39965849526408</v>
      </c>
      <c r="T1435" s="4">
        <v>411.61756304007639</v>
      </c>
      <c r="U1435" s="4">
        <v>403.25629225869199</v>
      </c>
      <c r="V1435" s="4">
        <v>393.81120973333162</v>
      </c>
      <c r="W1435" s="4">
        <v>406.672607421875</v>
      </c>
      <c r="X1435" s="4">
        <v>392.35770059499339</v>
      </c>
      <c r="Y1435" s="4">
        <v>506.3777047859528</v>
      </c>
      <c r="Z1435" s="4">
        <f t="shared" si="22"/>
        <v>414.49896233288354</v>
      </c>
    </row>
    <row r="1436" spans="1:26" x14ac:dyDescent="0.25">
      <c r="A1436">
        <v>1</v>
      </c>
      <c r="B1436">
        <v>0</v>
      </c>
      <c r="C1436">
        <v>0</v>
      </c>
      <c r="D1436">
        <v>0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5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 s="4">
        <v>259.89</v>
      </c>
      <c r="S1436" s="4">
        <v>548.73610120495357</v>
      </c>
      <c r="T1436" s="4">
        <v>773.16579864501148</v>
      </c>
      <c r="U1436" s="4">
        <v>634.08873396518243</v>
      </c>
      <c r="V1436" s="4">
        <v>600.6726657070634</v>
      </c>
      <c r="W1436" s="4">
        <v>580.106201171875</v>
      </c>
      <c r="X1436" s="4">
        <v>558.75297946620105</v>
      </c>
      <c r="Y1436" s="4">
        <v>701.98729977217204</v>
      </c>
      <c r="Z1436" s="4">
        <f t="shared" si="22"/>
        <v>628.21568284749412</v>
      </c>
    </row>
    <row r="1437" spans="1:26" x14ac:dyDescent="0.25">
      <c r="A1437">
        <v>0</v>
      </c>
      <c r="B1437">
        <v>1</v>
      </c>
      <c r="C1437">
        <v>0</v>
      </c>
      <c r="D1437">
        <v>0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4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0</v>
      </c>
      <c r="R1437" s="4">
        <v>200.76</v>
      </c>
      <c r="S1437" s="4">
        <v>495.44394133253462</v>
      </c>
      <c r="T1437" s="4">
        <v>444.89845641156052</v>
      </c>
      <c r="U1437" s="4">
        <v>450.6279054625922</v>
      </c>
      <c r="V1437" s="4">
        <v>464.15151971812429</v>
      </c>
      <c r="W1437" s="4">
        <v>469.9696044921875</v>
      </c>
      <c r="X1437" s="4">
        <v>504.64653093522338</v>
      </c>
      <c r="Y1437" s="4">
        <v>568.53363913877274</v>
      </c>
      <c r="Z1437" s="4">
        <f t="shared" si="22"/>
        <v>485.46737107014218</v>
      </c>
    </row>
    <row r="1438" spans="1:26" x14ac:dyDescent="0.25">
      <c r="A1438">
        <v>0</v>
      </c>
      <c r="B1438">
        <v>1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v>1</v>
      </c>
      <c r="I1438">
        <v>0</v>
      </c>
      <c r="J1438">
        <v>0</v>
      </c>
      <c r="K1438">
        <v>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</v>
      </c>
      <c r="R1438" s="4">
        <v>358.53</v>
      </c>
      <c r="S1438" s="4">
        <v>194.75816998689029</v>
      </c>
      <c r="T1438" s="4">
        <v>153.6248579241047</v>
      </c>
      <c r="U1438" s="4">
        <v>172.31650397106571</v>
      </c>
      <c r="V1438" s="4">
        <v>195.3783957931584</v>
      </c>
      <c r="W1438" s="4">
        <v>196.43434143066409</v>
      </c>
      <c r="X1438" s="4">
        <v>218.30538768250139</v>
      </c>
      <c r="Y1438" s="4">
        <v>347.74820538821388</v>
      </c>
      <c r="Z1438" s="4">
        <f t="shared" si="22"/>
        <v>211.22369459665691</v>
      </c>
    </row>
    <row r="1439" spans="1:26" x14ac:dyDescent="0.25">
      <c r="A1439">
        <v>1</v>
      </c>
      <c r="B1439">
        <v>0</v>
      </c>
      <c r="C1439">
        <v>0</v>
      </c>
      <c r="D1439">
        <v>0</v>
      </c>
      <c r="E1439">
        <v>1</v>
      </c>
      <c r="F1439">
        <v>0</v>
      </c>
      <c r="G1439">
        <v>1</v>
      </c>
      <c r="H1439">
        <v>0</v>
      </c>
      <c r="I1439">
        <v>0</v>
      </c>
      <c r="J1439">
        <v>0</v>
      </c>
      <c r="K1439">
        <v>3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 s="4">
        <v>612.79999999999995</v>
      </c>
      <c r="S1439" s="4">
        <v>390.47292589148122</v>
      </c>
      <c r="T1439" s="4">
        <v>466.21060500208392</v>
      </c>
      <c r="U1439" s="4">
        <v>471.4774039596802</v>
      </c>
      <c r="V1439" s="4">
        <v>417.56588106500192</v>
      </c>
      <c r="W1439" s="4">
        <v>414.002197265625</v>
      </c>
      <c r="X1439" s="4">
        <v>403.63822682747718</v>
      </c>
      <c r="Y1439" s="4">
        <v>653.51466923438818</v>
      </c>
      <c r="Z1439" s="4">
        <f t="shared" si="22"/>
        <v>459.55455846367676</v>
      </c>
    </row>
    <row r="1440" spans="1:26" x14ac:dyDescent="0.25">
      <c r="A1440">
        <v>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 s="4">
        <v>473.17</v>
      </c>
      <c r="S1440" s="4">
        <v>530.69206624971002</v>
      </c>
      <c r="T1440" s="4">
        <v>503.3193156885859</v>
      </c>
      <c r="U1440" s="4">
        <v>456.32862910147821</v>
      </c>
      <c r="V1440" s="4">
        <v>484.84873978245088</v>
      </c>
      <c r="W1440" s="4">
        <v>512.40667724609375</v>
      </c>
      <c r="X1440" s="4">
        <v>512.1630776321324</v>
      </c>
      <c r="Y1440" s="4">
        <v>792.71027976787411</v>
      </c>
      <c r="Z1440" s="4">
        <f t="shared" si="22"/>
        <v>541.78125506690367</v>
      </c>
    </row>
    <row r="1441" spans="1:26" x14ac:dyDescent="0.25">
      <c r="A1441">
        <v>0</v>
      </c>
      <c r="B1441">
        <v>1</v>
      </c>
      <c r="C1441">
        <v>0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0</v>
      </c>
      <c r="J1441">
        <v>0</v>
      </c>
      <c r="K1441">
        <v>2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 s="4">
        <v>646.87</v>
      </c>
      <c r="S1441" s="4">
        <v>352.55097115446648</v>
      </c>
      <c r="T1441" s="4">
        <v>346.96334491785439</v>
      </c>
      <c r="U1441" s="4">
        <v>325.36041111982149</v>
      </c>
      <c r="V1441" s="4">
        <v>339.22656826147607</v>
      </c>
      <c r="W1441" s="4">
        <v>340.27005004882813</v>
      </c>
      <c r="X1441" s="4">
        <v>364.55220536975048</v>
      </c>
      <c r="Y1441" s="4">
        <v>556.44110218630362</v>
      </c>
      <c r="Z1441" s="4">
        <f t="shared" si="22"/>
        <v>375.0520932940716</v>
      </c>
    </row>
    <row r="1442" spans="1:26" x14ac:dyDescent="0.25">
      <c r="A1442">
        <v>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 s="4">
        <v>1107.8900000000001</v>
      </c>
      <c r="S1442" s="4">
        <v>481.0200029100809</v>
      </c>
      <c r="T1442" s="4">
        <v>503.3193156885859</v>
      </c>
      <c r="U1442" s="4">
        <v>434.23447321251939</v>
      </c>
      <c r="V1442" s="4">
        <v>456.76381403447459</v>
      </c>
      <c r="W1442" s="4">
        <v>464.05307006835938</v>
      </c>
      <c r="X1442" s="4">
        <v>477.27837611977139</v>
      </c>
      <c r="Y1442" s="4">
        <v>792.71027976787343</v>
      </c>
      <c r="Z1442" s="4">
        <f t="shared" si="22"/>
        <v>515.62561882880925</v>
      </c>
    </row>
    <row r="1443" spans="1:26" x14ac:dyDescent="0.2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1</v>
      </c>
      <c r="K1443">
        <v>1</v>
      </c>
      <c r="L1443">
        <v>1</v>
      </c>
      <c r="M1443">
        <v>0</v>
      </c>
      <c r="N1443">
        <v>0</v>
      </c>
      <c r="O1443">
        <v>0</v>
      </c>
      <c r="P1443">
        <v>0</v>
      </c>
      <c r="Q1443">
        <v>1</v>
      </c>
      <c r="R1443" s="4">
        <v>359.99</v>
      </c>
      <c r="S1443" s="4">
        <v>346.6810476021567</v>
      </c>
      <c r="T1443" s="4">
        <v>313.38357870097758</v>
      </c>
      <c r="U1443" s="4">
        <v>259.12543622241748</v>
      </c>
      <c r="V1443" s="4">
        <v>301.5141283318336</v>
      </c>
      <c r="W1443" s="4">
        <v>311.09088134765619</v>
      </c>
      <c r="X1443" s="4">
        <v>359.10487557124389</v>
      </c>
      <c r="Y1443" s="4">
        <v>482.28469953029929</v>
      </c>
      <c r="Z1443" s="4">
        <f t="shared" si="22"/>
        <v>339.02637818665488</v>
      </c>
    </row>
    <row r="1444" spans="1:26" x14ac:dyDescent="0.25">
      <c r="A1444">
        <v>0</v>
      </c>
      <c r="B1444">
        <v>0</v>
      </c>
      <c r="C1444">
        <v>1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v>1</v>
      </c>
      <c r="K1444">
        <v>4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 s="4">
        <v>458.11</v>
      </c>
      <c r="S1444" s="4">
        <v>445.6656046918406</v>
      </c>
      <c r="T1444" s="4">
        <v>518.08886764906003</v>
      </c>
      <c r="U1444" s="4">
        <v>470.89143645560858</v>
      </c>
      <c r="V1444" s="4">
        <v>465.01404324979637</v>
      </c>
      <c r="W1444" s="4">
        <v>444.1466064453125</v>
      </c>
      <c r="X1444" s="4">
        <v>460.38709029691728</v>
      </c>
      <c r="Y1444" s="4">
        <v>591.1806213551348</v>
      </c>
      <c r="Z1444" s="4">
        <f t="shared" si="22"/>
        <v>485.05346716338147</v>
      </c>
    </row>
    <row r="1445" spans="1:26" x14ac:dyDescent="0.25">
      <c r="A1445">
        <v>0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1</v>
      </c>
      <c r="I1445">
        <v>0</v>
      </c>
      <c r="J1445">
        <v>0</v>
      </c>
      <c r="K1445">
        <v>2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1</v>
      </c>
      <c r="R1445" s="4">
        <v>176.28</v>
      </c>
      <c r="S1445" s="4">
        <v>266.72905754920112</v>
      </c>
      <c r="T1445" s="4">
        <v>302.11531648021332</v>
      </c>
      <c r="U1445" s="4">
        <v>289.84676070088358</v>
      </c>
      <c r="V1445" s="4">
        <v>290.01410590418021</v>
      </c>
      <c r="W1445" s="4">
        <v>291.76358032226563</v>
      </c>
      <c r="X1445" s="4">
        <v>283.15158696046132</v>
      </c>
      <c r="Y1445" s="4">
        <v>516.75037785824225</v>
      </c>
      <c r="Z1445" s="4">
        <f t="shared" si="22"/>
        <v>320.05296939649253</v>
      </c>
    </row>
    <row r="1446" spans="1:26" x14ac:dyDescent="0.25">
      <c r="A1446">
        <v>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1</v>
      </c>
      <c r="K1446">
        <v>2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1</v>
      </c>
      <c r="R1446" s="4">
        <v>403.37</v>
      </c>
      <c r="S1446" s="4">
        <v>277.43643753677048</v>
      </c>
      <c r="T1446" s="4">
        <v>339.11698834038827</v>
      </c>
      <c r="U1446" s="4">
        <v>335.97759561997719</v>
      </c>
      <c r="V1446" s="4">
        <v>301.63697772098988</v>
      </c>
      <c r="W1446" s="4">
        <v>281.33279418945313</v>
      </c>
      <c r="X1446" s="4">
        <v>291.25678573369282</v>
      </c>
      <c r="Y1446" s="4">
        <v>480.4302619186966</v>
      </c>
      <c r="Z1446" s="4">
        <f t="shared" si="22"/>
        <v>329.5982630085669</v>
      </c>
    </row>
    <row r="1447" spans="1:26" x14ac:dyDescent="0.25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2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 s="4">
        <v>613.06000000000006</v>
      </c>
      <c r="S1447" s="4">
        <v>463.31119294305239</v>
      </c>
      <c r="T1447" s="4">
        <v>464.42621571394977</v>
      </c>
      <c r="U1447" s="4">
        <v>449.25661609635222</v>
      </c>
      <c r="V1447" s="4">
        <v>420.21544394425729</v>
      </c>
      <c r="W1447" s="4">
        <v>439.21334838867188</v>
      </c>
      <c r="X1447" s="4">
        <v>466.42994218424928</v>
      </c>
      <c r="Y1447" s="4">
        <v>599.07729093008209</v>
      </c>
      <c r="Z1447" s="4">
        <f t="shared" si="22"/>
        <v>471.70429288580215</v>
      </c>
    </row>
    <row r="1448" spans="1:26" x14ac:dyDescent="0.25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  <c r="J1448">
        <v>1</v>
      </c>
      <c r="K1448">
        <v>2</v>
      </c>
      <c r="L1448">
        <v>1</v>
      </c>
      <c r="M1448">
        <v>0</v>
      </c>
      <c r="N1448">
        <v>0</v>
      </c>
      <c r="O1448">
        <v>1</v>
      </c>
      <c r="P1448">
        <v>0</v>
      </c>
      <c r="Q1448">
        <v>0</v>
      </c>
      <c r="R1448" s="4">
        <v>487.48</v>
      </c>
      <c r="S1448" s="4">
        <v>553.35652952984617</v>
      </c>
      <c r="T1448" s="4">
        <v>410.2773237265489</v>
      </c>
      <c r="U1448" s="4">
        <v>419.75830664488473</v>
      </c>
      <c r="V1448" s="4">
        <v>510.26393401723141</v>
      </c>
      <c r="W1448" s="4">
        <v>529.06103515625</v>
      </c>
      <c r="X1448" s="4">
        <v>549.63567204582921</v>
      </c>
      <c r="Y1448" s="4">
        <v>508.50705389593219</v>
      </c>
      <c r="Z1448" s="4">
        <f t="shared" si="22"/>
        <v>497.26569357378895</v>
      </c>
    </row>
    <row r="1449" spans="1:26" x14ac:dyDescent="0.25">
      <c r="A1449">
        <v>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1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1</v>
      </c>
      <c r="R1449" s="4">
        <v>259.95999999999998</v>
      </c>
      <c r="S1449" s="4">
        <v>223.9876914230089</v>
      </c>
      <c r="T1449" s="4">
        <v>226.53168461423431</v>
      </c>
      <c r="U1449" s="4">
        <v>247.2845162072592</v>
      </c>
      <c r="V1449" s="4">
        <v>233.63096721235661</v>
      </c>
      <c r="W1449" s="4">
        <v>228.67112731933591</v>
      </c>
      <c r="X1449" s="4">
        <v>238.68287657953641</v>
      </c>
      <c r="Y1449" s="4">
        <v>384.4665624923789</v>
      </c>
      <c r="Z1449" s="4">
        <f t="shared" si="22"/>
        <v>254.7507751211586</v>
      </c>
    </row>
    <row r="1450" spans="1:26" x14ac:dyDescent="0.25">
      <c r="A1450">
        <v>0</v>
      </c>
      <c r="B1450">
        <v>0</v>
      </c>
      <c r="C1450">
        <v>0</v>
      </c>
      <c r="D1450">
        <v>1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0</v>
      </c>
      <c r="K1450">
        <v>2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 s="4">
        <v>430.35</v>
      </c>
      <c r="S1450" s="4">
        <v>384.36150215701161</v>
      </c>
      <c r="T1450" s="4">
        <v>381.48657744806542</v>
      </c>
      <c r="U1450" s="4">
        <v>406.00637786140697</v>
      </c>
      <c r="V1450" s="4">
        <v>386.54240277153048</v>
      </c>
      <c r="W1450" s="4">
        <v>378.3409423828125</v>
      </c>
      <c r="X1450" s="4">
        <v>387.55786344883848</v>
      </c>
      <c r="Y1450" s="4">
        <v>605.37591795965614</v>
      </c>
      <c r="Z1450" s="4">
        <f t="shared" si="22"/>
        <v>418.52451200418881</v>
      </c>
    </row>
    <row r="1451" spans="1:26" x14ac:dyDescent="0.25">
      <c r="A1451">
        <v>0</v>
      </c>
      <c r="B1451">
        <v>0</v>
      </c>
      <c r="C1451">
        <v>0</v>
      </c>
      <c r="D1451">
        <v>1</v>
      </c>
      <c r="E1451">
        <v>0</v>
      </c>
      <c r="F1451">
        <v>1</v>
      </c>
      <c r="G1451">
        <v>0</v>
      </c>
      <c r="H1451">
        <v>0</v>
      </c>
      <c r="I1451">
        <v>0</v>
      </c>
      <c r="J1451">
        <v>1</v>
      </c>
      <c r="K1451">
        <v>1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 s="4">
        <v>450.62</v>
      </c>
      <c r="S1451" s="4">
        <v>312.58025182891652</v>
      </c>
      <c r="T1451" s="4">
        <v>333.13117372209251</v>
      </c>
      <c r="U1451" s="4">
        <v>312.1065689967196</v>
      </c>
      <c r="V1451" s="4">
        <v>320.04118861080059</v>
      </c>
      <c r="W1451" s="4">
        <v>314.00030517578119</v>
      </c>
      <c r="X1451" s="4">
        <v>319.74327226966801</v>
      </c>
      <c r="Y1451" s="4">
        <v>543.67799419156768</v>
      </c>
      <c r="Z1451" s="4">
        <f t="shared" si="22"/>
        <v>350.7543935422209</v>
      </c>
    </row>
    <row r="1452" spans="1:26" x14ac:dyDescent="0.25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4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 s="4">
        <v>299.10000000000002</v>
      </c>
      <c r="S1452" s="4">
        <v>651.09655702696011</v>
      </c>
      <c r="T1452" s="4">
        <v>666.24943734999056</v>
      </c>
      <c r="U1452" s="4">
        <v>576.69585252100921</v>
      </c>
      <c r="V1452" s="4">
        <v>569.23266512032035</v>
      </c>
      <c r="W1452" s="4">
        <v>599.66253662109375</v>
      </c>
      <c r="X1452" s="4">
        <v>645.67501932630682</v>
      </c>
      <c r="Y1452" s="4">
        <v>580.84360034101474</v>
      </c>
      <c r="Z1452" s="4">
        <f t="shared" si="22"/>
        <v>612.77938118667078</v>
      </c>
    </row>
    <row r="1453" spans="1:26" x14ac:dyDescent="0.25">
      <c r="A1453">
        <v>0</v>
      </c>
      <c r="B1453">
        <v>1</v>
      </c>
      <c r="C1453">
        <v>0</v>
      </c>
      <c r="D1453">
        <v>0</v>
      </c>
      <c r="E1453">
        <v>1</v>
      </c>
      <c r="F1453">
        <v>1</v>
      </c>
      <c r="G1453">
        <v>0</v>
      </c>
      <c r="H1453">
        <v>0</v>
      </c>
      <c r="I1453">
        <v>0</v>
      </c>
      <c r="J1453">
        <v>1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 s="4">
        <v>346.01</v>
      </c>
      <c r="S1453" s="4">
        <v>243.89713187925409</v>
      </c>
      <c r="T1453" s="4">
        <v>231.922954365945</v>
      </c>
      <c r="U1453" s="4">
        <v>269.34440649731738</v>
      </c>
      <c r="V1453" s="4">
        <v>268.63669104885309</v>
      </c>
      <c r="W1453" s="4">
        <v>242.3658752441406</v>
      </c>
      <c r="X1453" s="4">
        <v>265.94438064576832</v>
      </c>
      <c r="Y1453" s="4">
        <v>374.27447547921162</v>
      </c>
      <c r="Z1453" s="4">
        <f t="shared" si="22"/>
        <v>270.91227359435572</v>
      </c>
    </row>
    <row r="1454" spans="1:26" x14ac:dyDescent="0.25">
      <c r="A1454">
        <v>1</v>
      </c>
      <c r="B1454">
        <v>0</v>
      </c>
      <c r="C1454">
        <v>0</v>
      </c>
      <c r="D1454">
        <v>0</v>
      </c>
      <c r="E1454">
        <v>1</v>
      </c>
      <c r="F1454">
        <v>0</v>
      </c>
      <c r="G1454">
        <v>1</v>
      </c>
      <c r="H1454">
        <v>0</v>
      </c>
      <c r="I1454">
        <v>0</v>
      </c>
      <c r="J1454">
        <v>1</v>
      </c>
      <c r="K1454">
        <v>2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 s="4">
        <v>293.47000000000003</v>
      </c>
      <c r="S1454" s="4">
        <v>312.07864139936612</v>
      </c>
      <c r="T1454" s="4">
        <v>339.11698834038827</v>
      </c>
      <c r="U1454" s="4">
        <v>346.02620162530008</v>
      </c>
      <c r="V1454" s="4">
        <v>330.6717067508016</v>
      </c>
      <c r="W1454" s="4">
        <v>318.0679931640625</v>
      </c>
      <c r="X1454" s="4">
        <v>324.61168038954821</v>
      </c>
      <c r="Y1454" s="4">
        <v>575.47896604332868</v>
      </c>
      <c r="Z1454" s="4">
        <f t="shared" si="22"/>
        <v>363.72173967325642</v>
      </c>
    </row>
    <row r="1455" spans="1:26" x14ac:dyDescent="0.25">
      <c r="A1455">
        <v>0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1</v>
      </c>
      <c r="I1455">
        <v>0</v>
      </c>
      <c r="J1455">
        <v>1</v>
      </c>
      <c r="K1455">
        <v>2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 s="4">
        <v>275.8</v>
      </c>
      <c r="S1455" s="4">
        <v>297.6728220285089</v>
      </c>
      <c r="T1455" s="4">
        <v>300.73696566853329</v>
      </c>
      <c r="U1455" s="4">
        <v>303.54538963986488</v>
      </c>
      <c r="V1455" s="4">
        <v>312.30876186444851</v>
      </c>
      <c r="W1455" s="4">
        <v>316.00479125976563</v>
      </c>
      <c r="X1455" s="4">
        <v>306.75876560872598</v>
      </c>
      <c r="Y1455" s="4">
        <v>486.83564995966702</v>
      </c>
      <c r="Z1455" s="4">
        <f t="shared" si="22"/>
        <v>331.98044943278774</v>
      </c>
    </row>
    <row r="1456" spans="1:26" x14ac:dyDescent="0.25">
      <c r="A1456">
        <v>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1</v>
      </c>
      <c r="I1456">
        <v>0</v>
      </c>
      <c r="J1456">
        <v>1</v>
      </c>
      <c r="K1456">
        <v>2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 s="4">
        <v>248.68</v>
      </c>
      <c r="S1456" s="4">
        <v>296.33251789960201</v>
      </c>
      <c r="T1456" s="4">
        <v>264.62236743182842</v>
      </c>
      <c r="U1456" s="4">
        <v>278.04822473187448</v>
      </c>
      <c r="V1456" s="4">
        <v>299.3096005207621</v>
      </c>
      <c r="W1456" s="4">
        <v>297.27392578125</v>
      </c>
      <c r="X1456" s="4">
        <v>304.23769768542343</v>
      </c>
      <c r="Y1456" s="4">
        <v>442.66060459844789</v>
      </c>
      <c r="Z1456" s="4">
        <f t="shared" si="22"/>
        <v>311.78356266416978</v>
      </c>
    </row>
    <row r="1457" spans="1:26" x14ac:dyDescent="0.25">
      <c r="A1457">
        <v>0</v>
      </c>
      <c r="B1457">
        <v>0</v>
      </c>
      <c r="C1457">
        <v>0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2</v>
      </c>
      <c r="L1457">
        <v>1</v>
      </c>
      <c r="M1457">
        <v>1</v>
      </c>
      <c r="N1457">
        <v>1</v>
      </c>
      <c r="O1457">
        <v>0</v>
      </c>
      <c r="P1457">
        <v>0</v>
      </c>
      <c r="Q1457">
        <v>0</v>
      </c>
      <c r="R1457" s="4">
        <v>947.42000000000007</v>
      </c>
      <c r="S1457" s="4">
        <v>392.88789969964091</v>
      </c>
      <c r="T1457" s="4">
        <v>519.26428291778257</v>
      </c>
      <c r="U1457" s="4">
        <v>448.75949841089113</v>
      </c>
      <c r="V1457" s="4">
        <v>432.55614140445039</v>
      </c>
      <c r="W1457" s="4">
        <v>525.7545166015625</v>
      </c>
      <c r="X1457" s="4">
        <v>400.42725681701887</v>
      </c>
      <c r="Y1457" s="4">
        <v>582.91999778058187</v>
      </c>
      <c r="Z1457" s="4">
        <f t="shared" si="22"/>
        <v>471.79565623313266</v>
      </c>
    </row>
    <row r="1458" spans="1:26" x14ac:dyDescent="0.25">
      <c r="A1458">
        <v>0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5</v>
      </c>
      <c r="L1458">
        <v>1</v>
      </c>
      <c r="M1458">
        <v>0</v>
      </c>
      <c r="N1458">
        <v>1</v>
      </c>
      <c r="O1458">
        <v>0</v>
      </c>
      <c r="P1458">
        <v>0</v>
      </c>
      <c r="Q1458">
        <v>0</v>
      </c>
      <c r="R1458" s="4">
        <v>571.1</v>
      </c>
      <c r="S1458" s="4">
        <v>465.71839979654402</v>
      </c>
      <c r="T1458" s="4">
        <v>547.98213257207681</v>
      </c>
      <c r="U1458" s="4">
        <v>569.764280768459</v>
      </c>
      <c r="V1458" s="4">
        <v>465.75314377665671</v>
      </c>
      <c r="W1458" s="4">
        <v>430.36691284179688</v>
      </c>
      <c r="X1458" s="4">
        <v>478.31167430543712</v>
      </c>
      <c r="Y1458" s="4">
        <v>601.7478656200085</v>
      </c>
      <c r="Z1458" s="4">
        <f t="shared" si="22"/>
        <v>508.5206299544256</v>
      </c>
    </row>
    <row r="1459" spans="1:26" x14ac:dyDescent="0.25">
      <c r="A1459">
        <v>1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0</v>
      </c>
      <c r="K1459">
        <v>2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0</v>
      </c>
      <c r="R1459" s="4">
        <v>256</v>
      </c>
      <c r="S1459" s="4">
        <v>344.91613192269119</v>
      </c>
      <c r="T1459" s="4">
        <v>397.62228261887049</v>
      </c>
      <c r="U1459" s="4">
        <v>373.03659377666878</v>
      </c>
      <c r="V1459" s="4">
        <v>377.76545429858908</v>
      </c>
      <c r="W1459" s="4">
        <v>373.2659912109375</v>
      </c>
      <c r="X1459" s="4">
        <v>352.4380301560488</v>
      </c>
      <c r="Y1459" s="4">
        <v>521.46904599669517</v>
      </c>
      <c r="Z1459" s="4">
        <f t="shared" si="22"/>
        <v>391.50193285435722</v>
      </c>
    </row>
    <row r="1460" spans="1:26" x14ac:dyDescent="0.25">
      <c r="A1460">
        <v>0</v>
      </c>
      <c r="B1460">
        <v>1</v>
      </c>
      <c r="C1460">
        <v>0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2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 s="4">
        <v>403.58</v>
      </c>
      <c r="S1460" s="4">
        <v>547.01650427009963</v>
      </c>
      <c r="T1460" s="4">
        <v>523.30802376570568</v>
      </c>
      <c r="U1460" s="4">
        <v>566.33562076539226</v>
      </c>
      <c r="V1460" s="4">
        <v>560.78842174018632</v>
      </c>
      <c r="W1460" s="4">
        <v>577.79278564453125</v>
      </c>
      <c r="X1460" s="4">
        <v>551.1441961779143</v>
      </c>
      <c r="Y1460" s="4">
        <v>722.98642714616471</v>
      </c>
      <c r="Z1460" s="4">
        <f t="shared" si="22"/>
        <v>578.48171135857058</v>
      </c>
    </row>
    <row r="1461" spans="1:26" x14ac:dyDescent="0.25">
      <c r="A1461">
        <v>0</v>
      </c>
      <c r="B1461">
        <v>1</v>
      </c>
      <c r="C1461">
        <v>0</v>
      </c>
      <c r="D1461">
        <v>0</v>
      </c>
      <c r="E1461">
        <v>0</v>
      </c>
      <c r="F1461">
        <v>1</v>
      </c>
      <c r="G1461">
        <v>0</v>
      </c>
      <c r="H1461">
        <v>0</v>
      </c>
      <c r="I1461">
        <v>0</v>
      </c>
      <c r="J1461">
        <v>1</v>
      </c>
      <c r="K1461">
        <v>2</v>
      </c>
      <c r="L1461">
        <v>1</v>
      </c>
      <c r="M1461">
        <v>0</v>
      </c>
      <c r="N1461">
        <v>1</v>
      </c>
      <c r="O1461">
        <v>0</v>
      </c>
      <c r="P1461">
        <v>0</v>
      </c>
      <c r="Q1461">
        <v>1</v>
      </c>
      <c r="R1461" s="4">
        <v>138.87</v>
      </c>
      <c r="S1461" s="4">
        <v>252.32287983562031</v>
      </c>
      <c r="T1461" s="4">
        <v>192.78573856508731</v>
      </c>
      <c r="U1461" s="4">
        <v>221.6703165644056</v>
      </c>
      <c r="V1461" s="4">
        <v>246.948050662686</v>
      </c>
      <c r="W1461" s="4">
        <v>243.9924011230469</v>
      </c>
      <c r="X1461" s="4">
        <v>272.9048835887474</v>
      </c>
      <c r="Y1461" s="4">
        <v>503.61229293331547</v>
      </c>
      <c r="Z1461" s="4">
        <f t="shared" si="22"/>
        <v>276.31950903898701</v>
      </c>
    </row>
    <row r="1462" spans="1:26" x14ac:dyDescent="0.25">
      <c r="A1462">
        <v>0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1</v>
      </c>
      <c r="K1462">
        <v>4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 s="4">
        <v>304.64999999999998</v>
      </c>
      <c r="S1462" s="4">
        <v>418.32304614122222</v>
      </c>
      <c r="T1462" s="4">
        <v>431.1081124134422</v>
      </c>
      <c r="U1462" s="4">
        <v>417.51197563607622</v>
      </c>
      <c r="V1462" s="4">
        <v>438.81783469721881</v>
      </c>
      <c r="W1462" s="4">
        <v>431.44461059570313</v>
      </c>
      <c r="X1462" s="4">
        <v>424.64356165775911</v>
      </c>
      <c r="Y1462" s="4">
        <v>555.06160015468186</v>
      </c>
      <c r="Z1462" s="4">
        <f t="shared" si="22"/>
        <v>445.27296304230049</v>
      </c>
    </row>
    <row r="1463" spans="1:26" x14ac:dyDescent="0.25">
      <c r="A1463">
        <v>0</v>
      </c>
      <c r="B1463">
        <v>0</v>
      </c>
      <c r="C1463">
        <v>0</v>
      </c>
      <c r="D1463">
        <v>1</v>
      </c>
      <c r="E1463">
        <v>0</v>
      </c>
      <c r="F1463">
        <v>1</v>
      </c>
      <c r="G1463">
        <v>0</v>
      </c>
      <c r="H1463">
        <v>0</v>
      </c>
      <c r="I1463">
        <v>0</v>
      </c>
      <c r="J1463">
        <v>1</v>
      </c>
      <c r="K1463">
        <v>2</v>
      </c>
      <c r="L1463">
        <v>1</v>
      </c>
      <c r="M1463">
        <v>0</v>
      </c>
      <c r="N1463">
        <v>0</v>
      </c>
      <c r="O1463">
        <v>1</v>
      </c>
      <c r="P1463">
        <v>0</v>
      </c>
      <c r="Q1463">
        <v>0</v>
      </c>
      <c r="R1463" s="4">
        <v>490.74</v>
      </c>
      <c r="S1463" s="4">
        <v>467.1116118061837</v>
      </c>
      <c r="T1463" s="4">
        <v>623.87143269351918</v>
      </c>
      <c r="U1463" s="4">
        <v>670.82900665863428</v>
      </c>
      <c r="V1463" s="4">
        <v>527.18343242111769</v>
      </c>
      <c r="W1463" s="4">
        <v>524.52777099609375</v>
      </c>
      <c r="X1463" s="4">
        <v>468.5091222528244</v>
      </c>
      <c r="Y1463" s="4">
        <v>487.53158336804353</v>
      </c>
      <c r="Z1463" s="4">
        <f t="shared" si="22"/>
        <v>538.50913717091657</v>
      </c>
    </row>
    <row r="1464" spans="1:26" x14ac:dyDescent="0.25">
      <c r="A1464">
        <v>0</v>
      </c>
      <c r="B1464">
        <v>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1</v>
      </c>
      <c r="J1464">
        <v>1</v>
      </c>
      <c r="K1464">
        <v>2</v>
      </c>
      <c r="L1464">
        <v>1</v>
      </c>
      <c r="M1464">
        <v>0</v>
      </c>
      <c r="N1464">
        <v>0</v>
      </c>
      <c r="O1464">
        <v>0</v>
      </c>
      <c r="P1464">
        <v>1</v>
      </c>
      <c r="Q1464">
        <v>0</v>
      </c>
      <c r="R1464" s="4">
        <v>149.12</v>
      </c>
      <c r="S1464" s="4">
        <v>308.89008368300341</v>
      </c>
      <c r="T1464" s="4">
        <v>376.42296999201778</v>
      </c>
      <c r="U1464" s="4">
        <v>348.00116086358378</v>
      </c>
      <c r="V1464" s="4">
        <v>344.00443744381982</v>
      </c>
      <c r="W1464" s="4">
        <v>311.0235595703125</v>
      </c>
      <c r="X1464" s="4">
        <v>335.45562490824273</v>
      </c>
      <c r="Y1464" s="4">
        <v>603.16219722013602</v>
      </c>
      <c r="Z1464" s="4">
        <f t="shared" si="22"/>
        <v>375.28000481158807</v>
      </c>
    </row>
    <row r="1465" spans="1:26" x14ac:dyDescent="0.25">
      <c r="A1465">
        <v>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1</v>
      </c>
      <c r="K1465">
        <v>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 s="4">
        <v>293.89999999999998</v>
      </c>
      <c r="S1465" s="4">
        <v>455.74567910752722</v>
      </c>
      <c r="T1465" s="4">
        <v>615.21176029333253</v>
      </c>
      <c r="U1465" s="4">
        <v>363.8988831756626</v>
      </c>
      <c r="V1465" s="4">
        <v>427.46156726588117</v>
      </c>
      <c r="W1465" s="4">
        <v>440.88232421875</v>
      </c>
      <c r="X1465" s="4">
        <v>451.60359732501621</v>
      </c>
      <c r="Y1465" s="4">
        <v>575.20184251073704</v>
      </c>
      <c r="Z1465" s="4">
        <f t="shared" si="22"/>
        <v>475.71509341384387</v>
      </c>
    </row>
    <row r="1466" spans="1:26" x14ac:dyDescent="0.25">
      <c r="A1466">
        <v>0</v>
      </c>
      <c r="B1466">
        <v>0</v>
      </c>
      <c r="C1466">
        <v>1</v>
      </c>
      <c r="D1466">
        <v>0</v>
      </c>
      <c r="E1466">
        <v>0</v>
      </c>
      <c r="F1466">
        <v>1</v>
      </c>
      <c r="G1466">
        <v>0</v>
      </c>
      <c r="H1466">
        <v>0</v>
      </c>
      <c r="I1466">
        <v>0</v>
      </c>
      <c r="J1466">
        <v>1</v>
      </c>
      <c r="K1466">
        <v>3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 s="4">
        <v>983.33</v>
      </c>
      <c r="S1466" s="4">
        <v>375.94370259642812</v>
      </c>
      <c r="T1466" s="4">
        <v>367.7215823299365</v>
      </c>
      <c r="U1466" s="4">
        <v>415.50329353172481</v>
      </c>
      <c r="V1466" s="4">
        <v>380.38115449256458</v>
      </c>
      <c r="W1466" s="4">
        <v>382.94366455078119</v>
      </c>
      <c r="X1466" s="4">
        <v>391.29955674305</v>
      </c>
      <c r="Y1466" s="4">
        <v>621.31083720278457</v>
      </c>
      <c r="Z1466" s="4">
        <f t="shared" si="22"/>
        <v>419.30054163532429</v>
      </c>
    </row>
    <row r="1467" spans="1:26" x14ac:dyDescent="0.25">
      <c r="A1467">
        <v>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v>0</v>
      </c>
      <c r="I1467">
        <v>0</v>
      </c>
      <c r="J1467">
        <v>1</v>
      </c>
      <c r="K1467">
        <v>1</v>
      </c>
      <c r="L1467">
        <v>1</v>
      </c>
      <c r="M1467">
        <v>1</v>
      </c>
      <c r="N1467">
        <v>0</v>
      </c>
      <c r="O1467">
        <v>0</v>
      </c>
      <c r="P1467">
        <v>0</v>
      </c>
      <c r="Q1467">
        <v>0</v>
      </c>
      <c r="R1467" s="4">
        <v>230.78</v>
      </c>
      <c r="S1467" s="4">
        <v>234.12921505528581</v>
      </c>
      <c r="T1467" s="4">
        <v>259.4277656322077</v>
      </c>
      <c r="U1467" s="4">
        <v>219.45147950016511</v>
      </c>
      <c r="V1467" s="4">
        <v>253.61648170777971</v>
      </c>
      <c r="W1467" s="4">
        <v>230.44329833984381</v>
      </c>
      <c r="X1467" s="4">
        <v>238.88295101382329</v>
      </c>
      <c r="Y1467" s="4">
        <v>398.57966039741939</v>
      </c>
      <c r="Z1467" s="4">
        <f t="shared" si="22"/>
        <v>262.07583594950353</v>
      </c>
    </row>
    <row r="1468" spans="1:26" x14ac:dyDescent="0.25">
      <c r="A1468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1</v>
      </c>
      <c r="H1468">
        <v>0</v>
      </c>
      <c r="I1468">
        <v>0</v>
      </c>
      <c r="J1468">
        <v>0</v>
      </c>
      <c r="K1468">
        <v>5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0</v>
      </c>
      <c r="R1468" s="4">
        <v>353.25</v>
      </c>
      <c r="S1468" s="4">
        <v>574.60899057885536</v>
      </c>
      <c r="T1468" s="4">
        <v>504.96516268434891</v>
      </c>
      <c r="U1468" s="4">
        <v>508.01270916806482</v>
      </c>
      <c r="V1468" s="4">
        <v>563.09118443583645</v>
      </c>
      <c r="W1468" s="4">
        <v>586.74786376953125</v>
      </c>
      <c r="X1468" s="4">
        <v>574.01614626882599</v>
      </c>
      <c r="Y1468" s="4">
        <v>552.78217556403104</v>
      </c>
      <c r="Z1468" s="4">
        <f t="shared" si="22"/>
        <v>552.0320332099277</v>
      </c>
    </row>
    <row r="1469" spans="1:26" x14ac:dyDescent="0.25">
      <c r="A1469">
        <v>0</v>
      </c>
      <c r="B1469">
        <v>0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5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 s="4">
        <v>667.8</v>
      </c>
      <c r="S1469" s="4">
        <v>737.09390234368732</v>
      </c>
      <c r="T1469" s="4">
        <v>732.69992302367154</v>
      </c>
      <c r="U1469" s="4">
        <v>692.17298173575352</v>
      </c>
      <c r="V1469" s="4">
        <v>689.84702531943356</v>
      </c>
      <c r="W1469" s="4">
        <v>731.75628662109375</v>
      </c>
      <c r="X1469" s="4">
        <v>739.47502144506564</v>
      </c>
      <c r="Y1469" s="4">
        <v>649.80548582958136</v>
      </c>
      <c r="Z1469" s="4">
        <f t="shared" si="22"/>
        <v>710.40723233118376</v>
      </c>
    </row>
    <row r="1470" spans="1:26" x14ac:dyDescent="0.25">
      <c r="A1470">
        <v>0</v>
      </c>
      <c r="B1470">
        <v>0</v>
      </c>
      <c r="C1470">
        <v>0</v>
      </c>
      <c r="D1470">
        <v>0</v>
      </c>
      <c r="E1470">
        <v>1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4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0</v>
      </c>
      <c r="R1470" s="4">
        <v>403.81</v>
      </c>
      <c r="S1470" s="4">
        <v>621.77966594470092</v>
      </c>
      <c r="T1470" s="4">
        <v>668.27105112359004</v>
      </c>
      <c r="U1470" s="4">
        <v>579.70340530298131</v>
      </c>
      <c r="V1470" s="4">
        <v>562.73983940586697</v>
      </c>
      <c r="W1470" s="4">
        <v>598.0673828125</v>
      </c>
      <c r="X1470" s="4">
        <v>628.50643341747002</v>
      </c>
      <c r="Y1470" s="4">
        <v>654.75702489859873</v>
      </c>
      <c r="Z1470" s="4">
        <f t="shared" si="22"/>
        <v>616.26068612938684</v>
      </c>
    </row>
    <row r="1471" spans="1:26" x14ac:dyDescent="0.25">
      <c r="A1471">
        <v>0</v>
      </c>
      <c r="B1471">
        <v>0</v>
      </c>
      <c r="C1471">
        <v>1</v>
      </c>
      <c r="D1471">
        <v>0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4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 s="4">
        <v>351.37</v>
      </c>
      <c r="S1471" s="4">
        <v>462.27580088942938</v>
      </c>
      <c r="T1471" s="4">
        <v>426.91613119240412</v>
      </c>
      <c r="U1471" s="4">
        <v>456.14196387467018</v>
      </c>
      <c r="V1471" s="4">
        <v>457.03279745159398</v>
      </c>
      <c r="W1471" s="4">
        <v>452.11083984375</v>
      </c>
      <c r="X1471" s="4">
        <v>474.2905741324825</v>
      </c>
      <c r="Y1471" s="4">
        <v>795.31288916127971</v>
      </c>
      <c r="Z1471" s="4">
        <f t="shared" si="22"/>
        <v>503.44014236365854</v>
      </c>
    </row>
    <row r="1472" spans="1:26" x14ac:dyDescent="0.25">
      <c r="A1472">
        <v>0</v>
      </c>
      <c r="B1472">
        <v>0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1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1</v>
      </c>
      <c r="R1472" s="4">
        <v>810.48</v>
      </c>
      <c r="S1472" s="4">
        <v>502.06452847644118</v>
      </c>
      <c r="T1472" s="4">
        <v>461.24564995341979</v>
      </c>
      <c r="U1472" s="4">
        <v>386.26135682234758</v>
      </c>
      <c r="V1472" s="4">
        <v>396.53430673980688</v>
      </c>
      <c r="W1472" s="4">
        <v>443.61746215820313</v>
      </c>
      <c r="X1472" s="4">
        <v>491.89194089486108</v>
      </c>
      <c r="Y1472" s="4">
        <v>646.66664088716084</v>
      </c>
      <c r="Z1472" s="4">
        <f t="shared" si="22"/>
        <v>475.46884084746296</v>
      </c>
    </row>
    <row r="1473" spans="1:26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1</v>
      </c>
      <c r="K1473">
        <v>2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0</v>
      </c>
      <c r="R1473" s="4">
        <v>256.02</v>
      </c>
      <c r="S1473" s="4">
        <v>438.96734644821299</v>
      </c>
      <c r="T1473" s="4">
        <v>410.2773237265489</v>
      </c>
      <c r="U1473" s="4">
        <v>419.57102737093771</v>
      </c>
      <c r="V1473" s="4">
        <v>399.17183758794653</v>
      </c>
      <c r="W1473" s="4">
        <v>413.59255981445313</v>
      </c>
      <c r="X1473" s="4">
        <v>441.33874554088658</v>
      </c>
      <c r="Y1473" s="4">
        <v>508.50705389593219</v>
      </c>
      <c r="Z1473" s="4">
        <f t="shared" si="22"/>
        <v>433.06084205498826</v>
      </c>
    </row>
    <row r="1474" spans="1:26" x14ac:dyDescent="0.25">
      <c r="A1474">
        <v>0</v>
      </c>
      <c r="B1474">
        <v>1</v>
      </c>
      <c r="C1474">
        <v>0</v>
      </c>
      <c r="D1474">
        <v>0</v>
      </c>
      <c r="E1474">
        <v>0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2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 s="4">
        <v>315.37</v>
      </c>
      <c r="S1474" s="4">
        <v>352.55097115446648</v>
      </c>
      <c r="T1474" s="4">
        <v>346.96334491785439</v>
      </c>
      <c r="U1474" s="4">
        <v>325.36041111982149</v>
      </c>
      <c r="V1474" s="4">
        <v>339.22656826147607</v>
      </c>
      <c r="W1474" s="4">
        <v>340.27005004882813</v>
      </c>
      <c r="X1474" s="4">
        <v>364.55220536975048</v>
      </c>
      <c r="Y1474" s="4">
        <v>556.44110218630362</v>
      </c>
      <c r="Z1474" s="4">
        <f t="shared" si="22"/>
        <v>375.0520932940716</v>
      </c>
    </row>
    <row r="1475" spans="1:26" x14ac:dyDescent="0.25">
      <c r="A1475">
        <v>0</v>
      </c>
      <c r="B1475">
        <v>0</v>
      </c>
      <c r="C1475">
        <v>1</v>
      </c>
      <c r="D1475">
        <v>0</v>
      </c>
      <c r="E1475">
        <v>0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2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 s="4">
        <v>646.02</v>
      </c>
      <c r="S1475" s="4">
        <v>334.71647399978218</v>
      </c>
      <c r="T1475" s="4">
        <v>375.14524995204192</v>
      </c>
      <c r="U1475" s="4">
        <v>341.15048387534648</v>
      </c>
      <c r="V1475" s="4">
        <v>347.63538971088752</v>
      </c>
      <c r="W1475" s="4">
        <v>338.4736328125</v>
      </c>
      <c r="X1475" s="4">
        <v>351.48754509040327</v>
      </c>
      <c r="Y1475" s="4">
        <v>603.31536027094694</v>
      </c>
      <c r="Z1475" s="4">
        <f t="shared" ref="Z1475:Z1538" si="23">AVERAGE(S1475:Y1475)</f>
        <v>384.56059081598687</v>
      </c>
    </row>
    <row r="1476" spans="1:26" x14ac:dyDescent="0.25">
      <c r="A1476">
        <v>0</v>
      </c>
      <c r="B1476">
        <v>0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1</v>
      </c>
      <c r="K1476">
        <v>2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 s="4">
        <v>512.99</v>
      </c>
      <c r="S1476" s="4">
        <v>568.46452486756493</v>
      </c>
      <c r="T1476" s="4">
        <v>616.55080575499721</v>
      </c>
      <c r="U1476" s="4">
        <v>572.06544722356011</v>
      </c>
      <c r="V1476" s="4">
        <v>542.24709240792401</v>
      </c>
      <c r="W1476" s="4">
        <v>566.47540283203125</v>
      </c>
      <c r="X1476" s="4">
        <v>554.29613227212838</v>
      </c>
      <c r="Y1476" s="4">
        <v>840.32040439942489</v>
      </c>
      <c r="Z1476" s="4">
        <f t="shared" si="23"/>
        <v>608.63140139394727</v>
      </c>
    </row>
    <row r="1477" spans="1:26" x14ac:dyDescent="0.25">
      <c r="A1477">
        <v>0</v>
      </c>
      <c r="B1477">
        <v>1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1</v>
      </c>
      <c r="I1477">
        <v>0</v>
      </c>
      <c r="J1477">
        <v>1</v>
      </c>
      <c r="K1477">
        <v>2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0</v>
      </c>
      <c r="R1477" s="4">
        <v>522.35</v>
      </c>
      <c r="S1477" s="4">
        <v>284.26952322839401</v>
      </c>
      <c r="T1477" s="4">
        <v>256.58757649095998</v>
      </c>
      <c r="U1477" s="4">
        <v>278.19319077793489</v>
      </c>
      <c r="V1477" s="4">
        <v>307.00122521015032</v>
      </c>
      <c r="W1477" s="4">
        <v>305.254150390625</v>
      </c>
      <c r="X1477" s="4">
        <v>298.60200862883067</v>
      </c>
      <c r="Y1477" s="4">
        <v>494.81935214618841</v>
      </c>
      <c r="Z1477" s="4">
        <f t="shared" si="23"/>
        <v>317.81814669615471</v>
      </c>
    </row>
    <row r="1478" spans="1:26" x14ac:dyDescent="0.25">
      <c r="A1478">
        <v>0</v>
      </c>
      <c r="B1478">
        <v>1</v>
      </c>
      <c r="C1478">
        <v>0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1</v>
      </c>
      <c r="K1478">
        <v>5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 s="4">
        <v>344.59</v>
      </c>
      <c r="S1478" s="4">
        <v>556.46806835579218</v>
      </c>
      <c r="T1478" s="4">
        <v>429.07692361680489</v>
      </c>
      <c r="U1478" s="4">
        <v>432.60552650797382</v>
      </c>
      <c r="V1478" s="4">
        <v>506.97977480307918</v>
      </c>
      <c r="W1478" s="4">
        <v>532.58013916015625</v>
      </c>
      <c r="X1478" s="4">
        <v>561.80643276009573</v>
      </c>
      <c r="Y1478" s="4">
        <v>550.6854517206923</v>
      </c>
      <c r="Z1478" s="4">
        <f t="shared" si="23"/>
        <v>510.02890241779915</v>
      </c>
    </row>
    <row r="1479" spans="1:26" x14ac:dyDescent="0.25">
      <c r="A1479">
        <v>0</v>
      </c>
      <c r="B1479">
        <v>0</v>
      </c>
      <c r="C1479">
        <v>0</v>
      </c>
      <c r="D1479">
        <v>1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1</v>
      </c>
      <c r="K1479">
        <v>2</v>
      </c>
      <c r="L1479">
        <v>1</v>
      </c>
      <c r="M1479">
        <v>0</v>
      </c>
      <c r="N1479">
        <v>0</v>
      </c>
      <c r="O1479">
        <v>1</v>
      </c>
      <c r="P1479">
        <v>0</v>
      </c>
      <c r="Q1479">
        <v>1</v>
      </c>
      <c r="R1479" s="4">
        <v>501.91</v>
      </c>
      <c r="S1479" s="4">
        <v>389.72897709792068</v>
      </c>
      <c r="T1479" s="4">
        <v>416.68297392302088</v>
      </c>
      <c r="U1479" s="4">
        <v>381.00968318090042</v>
      </c>
      <c r="V1479" s="4">
        <v>411.31801826934299</v>
      </c>
      <c r="W1479" s="4">
        <v>416.09371948242188</v>
      </c>
      <c r="X1479" s="4">
        <v>398.87121418631739</v>
      </c>
      <c r="Y1479" s="4">
        <v>494.70944391310132</v>
      </c>
      <c r="Z1479" s="4">
        <f t="shared" si="23"/>
        <v>415.48771857900368</v>
      </c>
    </row>
    <row r="1480" spans="1:26" x14ac:dyDescent="0.25">
      <c r="A1480">
        <v>0</v>
      </c>
      <c r="B1480">
        <v>0</v>
      </c>
      <c r="C1480">
        <v>0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1</v>
      </c>
      <c r="K1480">
        <v>2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0</v>
      </c>
      <c r="R1480" s="4">
        <v>209.72</v>
      </c>
      <c r="S1480" s="4">
        <v>492.57727216431408</v>
      </c>
      <c r="T1480" s="4">
        <v>519.26428291778257</v>
      </c>
      <c r="U1480" s="4">
        <v>407.84729266890997</v>
      </c>
      <c r="V1480" s="4">
        <v>437.917854135639</v>
      </c>
      <c r="W1480" s="4">
        <v>482.45303344726563</v>
      </c>
      <c r="X1480" s="4">
        <v>496.27276128604592</v>
      </c>
      <c r="Y1480" s="4">
        <v>492.48815296255123</v>
      </c>
      <c r="Z1480" s="4">
        <f t="shared" si="23"/>
        <v>475.54580708321549</v>
      </c>
    </row>
    <row r="1481" spans="1:26" x14ac:dyDescent="0.25">
      <c r="A1481">
        <v>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2</v>
      </c>
      <c r="L1481">
        <v>1</v>
      </c>
      <c r="M1481">
        <v>0</v>
      </c>
      <c r="N1481">
        <v>0</v>
      </c>
      <c r="O1481">
        <v>0</v>
      </c>
      <c r="P1481">
        <v>0</v>
      </c>
      <c r="Q1481">
        <v>0</v>
      </c>
      <c r="R1481" s="4">
        <v>508.47</v>
      </c>
      <c r="S1481" s="4">
        <v>629.11334589964349</v>
      </c>
      <c r="T1481" s="4">
        <v>616.55080575499721</v>
      </c>
      <c r="U1481" s="4">
        <v>566.5307816563602</v>
      </c>
      <c r="V1481" s="4">
        <v>570.46506687906628</v>
      </c>
      <c r="W1481" s="4">
        <v>600.684814453125</v>
      </c>
      <c r="X1481" s="4">
        <v>602.59017677191105</v>
      </c>
      <c r="Y1481" s="4">
        <v>790.13543546615949</v>
      </c>
      <c r="Z1481" s="4">
        <f t="shared" si="23"/>
        <v>625.15291812589464</v>
      </c>
    </row>
    <row r="1482" spans="1:26" x14ac:dyDescent="0.25">
      <c r="A1482">
        <v>1</v>
      </c>
      <c r="B1482">
        <v>0</v>
      </c>
      <c r="C1482">
        <v>0</v>
      </c>
      <c r="D1482">
        <v>0</v>
      </c>
      <c r="E1482">
        <v>1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3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0</v>
      </c>
      <c r="R1482" s="4">
        <v>209.83</v>
      </c>
      <c r="S1482" s="4">
        <v>390.47292589148122</v>
      </c>
      <c r="T1482" s="4">
        <v>466.21060500208392</v>
      </c>
      <c r="U1482" s="4">
        <v>471.4774039596802</v>
      </c>
      <c r="V1482" s="4">
        <v>417.56588106500192</v>
      </c>
      <c r="W1482" s="4">
        <v>414.002197265625</v>
      </c>
      <c r="X1482" s="4">
        <v>403.63822682747718</v>
      </c>
      <c r="Y1482" s="4">
        <v>653.51466923438818</v>
      </c>
      <c r="Z1482" s="4">
        <f t="shared" si="23"/>
        <v>459.55455846367676</v>
      </c>
    </row>
    <row r="1483" spans="1:26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1</v>
      </c>
      <c r="L1483">
        <v>1</v>
      </c>
      <c r="M1483">
        <v>0</v>
      </c>
      <c r="N1483">
        <v>1</v>
      </c>
      <c r="O1483">
        <v>0</v>
      </c>
      <c r="P1483">
        <v>0</v>
      </c>
      <c r="Q1483">
        <v>0</v>
      </c>
      <c r="R1483" s="4">
        <v>239.71</v>
      </c>
      <c r="S1483" s="4">
        <v>347.75326341590232</v>
      </c>
      <c r="T1483" s="4">
        <v>209.84441651018321</v>
      </c>
      <c r="U1483" s="4">
        <v>261.27924107944318</v>
      </c>
      <c r="V1483" s="4">
        <v>347.41764643767988</v>
      </c>
      <c r="W1483" s="4">
        <v>338.39682006835938</v>
      </c>
      <c r="X1483" s="4">
        <v>359.11283801489873</v>
      </c>
      <c r="Y1483" s="4">
        <v>505.43639234502058</v>
      </c>
      <c r="Z1483" s="4">
        <f t="shared" si="23"/>
        <v>338.46294541021246</v>
      </c>
    </row>
    <row r="1484" spans="1:26" x14ac:dyDescent="0.25">
      <c r="A1484">
        <v>0</v>
      </c>
      <c r="B1484">
        <v>1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1</v>
      </c>
      <c r="K1484">
        <v>1</v>
      </c>
      <c r="L1484">
        <v>1</v>
      </c>
      <c r="M1484">
        <v>0</v>
      </c>
      <c r="N1484">
        <v>0</v>
      </c>
      <c r="O1484">
        <v>0</v>
      </c>
      <c r="P1484">
        <v>1</v>
      </c>
      <c r="Q1484">
        <v>0</v>
      </c>
      <c r="R1484" s="4">
        <v>160.37</v>
      </c>
      <c r="S1484" s="4">
        <v>236.14690019739109</v>
      </c>
      <c r="T1484" s="4">
        <v>285.72006161430602</v>
      </c>
      <c r="U1484" s="4">
        <v>280.48104255999579</v>
      </c>
      <c r="V1484" s="4">
        <v>241.86886882585131</v>
      </c>
      <c r="W1484" s="4">
        <v>233.27622985839841</v>
      </c>
      <c r="X1484" s="4">
        <v>262.55128139454172</v>
      </c>
      <c r="Y1484" s="4">
        <v>470.90749849406518</v>
      </c>
      <c r="Z1484" s="4">
        <f t="shared" si="23"/>
        <v>287.27884042064994</v>
      </c>
    </row>
    <row r="1485" spans="1:26" x14ac:dyDescent="0.25">
      <c r="A1485">
        <v>1</v>
      </c>
      <c r="B1485">
        <v>0</v>
      </c>
      <c r="C1485">
        <v>0</v>
      </c>
      <c r="D1485">
        <v>0</v>
      </c>
      <c r="E1485">
        <v>1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1</v>
      </c>
      <c r="L1485">
        <v>1</v>
      </c>
      <c r="M1485">
        <v>0</v>
      </c>
      <c r="N1485">
        <v>0</v>
      </c>
      <c r="O1485">
        <v>0</v>
      </c>
      <c r="P1485">
        <v>0</v>
      </c>
      <c r="Q1485">
        <v>0</v>
      </c>
      <c r="R1485" s="4">
        <v>183.88</v>
      </c>
      <c r="S1485" s="4">
        <v>251.95599774167579</v>
      </c>
      <c r="T1485" s="4">
        <v>364.54591042328741</v>
      </c>
      <c r="U1485" s="4">
        <v>309.57807089259302</v>
      </c>
      <c r="V1485" s="4">
        <v>272.99342071355812</v>
      </c>
      <c r="W1485" s="4">
        <v>250.8171081542969</v>
      </c>
      <c r="X1485" s="4">
        <v>266.01697691445747</v>
      </c>
      <c r="Y1485" s="4">
        <v>359.22519914796618</v>
      </c>
      <c r="Z1485" s="4">
        <f t="shared" si="23"/>
        <v>296.4475262839764</v>
      </c>
    </row>
    <row r="1486" spans="1:26" x14ac:dyDescent="0.25">
      <c r="A1486">
        <v>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2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0</v>
      </c>
      <c r="R1486" s="4">
        <v>619.06000000000006</v>
      </c>
      <c r="S1486" s="4">
        <v>312.76625354200507</v>
      </c>
      <c r="T1486" s="4">
        <v>301.19236560107339</v>
      </c>
      <c r="U1486" s="4">
        <v>284.23190187176692</v>
      </c>
      <c r="V1486" s="4">
        <v>315.08865309642351</v>
      </c>
      <c r="W1486" s="4">
        <v>315.68939208984381</v>
      </c>
      <c r="X1486" s="4">
        <v>321.53436147503328</v>
      </c>
      <c r="Y1486" s="4">
        <v>412.99940970309513</v>
      </c>
      <c r="Z1486" s="4">
        <f t="shared" si="23"/>
        <v>323.35747676846302</v>
      </c>
    </row>
    <row r="1487" spans="1:26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2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 s="4">
        <v>489.8</v>
      </c>
      <c r="S1487" s="4">
        <v>463.31119294305239</v>
      </c>
      <c r="T1487" s="4">
        <v>464.42621571394977</v>
      </c>
      <c r="U1487" s="4">
        <v>449.25661609635222</v>
      </c>
      <c r="V1487" s="4">
        <v>420.21544394425729</v>
      </c>
      <c r="W1487" s="4">
        <v>439.21334838867188</v>
      </c>
      <c r="X1487" s="4">
        <v>466.42994218424928</v>
      </c>
      <c r="Y1487" s="4">
        <v>599.07729093008209</v>
      </c>
      <c r="Z1487" s="4">
        <f t="shared" si="23"/>
        <v>471.70429288580215</v>
      </c>
    </row>
    <row r="1488" spans="1:26" x14ac:dyDescent="0.25">
      <c r="A1488">
        <v>1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 s="4">
        <v>1073.81</v>
      </c>
      <c r="S1488" s="4">
        <v>530.69206624971002</v>
      </c>
      <c r="T1488" s="4">
        <v>503.3193156885859</v>
      </c>
      <c r="U1488" s="4">
        <v>456.32862910147821</v>
      </c>
      <c r="V1488" s="4">
        <v>484.84873978245088</v>
      </c>
      <c r="W1488" s="4">
        <v>512.40667724609375</v>
      </c>
      <c r="X1488" s="4">
        <v>512.1630776321324</v>
      </c>
      <c r="Y1488" s="4">
        <v>792.71027976787411</v>
      </c>
      <c r="Z1488" s="4">
        <f t="shared" si="23"/>
        <v>541.78125506690367</v>
      </c>
    </row>
    <row r="1489" spans="1:26" x14ac:dyDescent="0.25">
      <c r="A1489">
        <v>0</v>
      </c>
      <c r="B1489">
        <v>1</v>
      </c>
      <c r="C1489">
        <v>0</v>
      </c>
      <c r="D1489">
        <v>0</v>
      </c>
      <c r="E1489">
        <v>0</v>
      </c>
      <c r="F1489">
        <v>1</v>
      </c>
      <c r="G1489">
        <v>0</v>
      </c>
      <c r="H1489">
        <v>0</v>
      </c>
      <c r="I1489">
        <v>0</v>
      </c>
      <c r="J1489">
        <v>1</v>
      </c>
      <c r="K1489">
        <v>3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 s="4">
        <v>513.57000000000005</v>
      </c>
      <c r="S1489" s="4">
        <v>395.97488544846129</v>
      </c>
      <c r="T1489" s="4">
        <v>442.2453316566303</v>
      </c>
      <c r="U1489" s="4">
        <v>440.50526863067569</v>
      </c>
      <c r="V1489" s="4">
        <v>389.46191917921738</v>
      </c>
      <c r="W1489" s="4">
        <v>392.69302368164063</v>
      </c>
      <c r="X1489" s="4">
        <v>405.84401457008943</v>
      </c>
      <c r="Y1489" s="4">
        <v>558.41202654297967</v>
      </c>
      <c r="Z1489" s="4">
        <f t="shared" si="23"/>
        <v>432.1623528156706</v>
      </c>
    </row>
    <row r="1490" spans="1:26" x14ac:dyDescent="0.25">
      <c r="A1490">
        <v>1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3</v>
      </c>
      <c r="L1490">
        <v>1</v>
      </c>
      <c r="M1490">
        <v>1</v>
      </c>
      <c r="N1490">
        <v>0</v>
      </c>
      <c r="O1490">
        <v>0</v>
      </c>
      <c r="P1490">
        <v>0</v>
      </c>
      <c r="Q1490">
        <v>0</v>
      </c>
      <c r="R1490" s="4">
        <v>264.93</v>
      </c>
      <c r="S1490" s="4">
        <v>347.27121972819782</v>
      </c>
      <c r="T1490" s="4">
        <v>466.21060500208392</v>
      </c>
      <c r="U1490" s="4">
        <v>449.59141206082438</v>
      </c>
      <c r="V1490" s="4">
        <v>408.7123291656049</v>
      </c>
      <c r="W1490" s="4">
        <v>378.90151977539063</v>
      </c>
      <c r="X1490" s="4">
        <v>349.48382749298128</v>
      </c>
      <c r="Y1490" s="4">
        <v>514.2434657061691</v>
      </c>
      <c r="Z1490" s="4">
        <f t="shared" si="23"/>
        <v>416.34491127589308</v>
      </c>
    </row>
    <row r="1491" spans="1:26" x14ac:dyDescent="0.25">
      <c r="A1491">
        <v>0</v>
      </c>
      <c r="B1491">
        <v>1</v>
      </c>
      <c r="C1491">
        <v>0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2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1</v>
      </c>
      <c r="R1491" s="4">
        <v>683.46</v>
      </c>
      <c r="S1491" s="4">
        <v>299.30397474346961</v>
      </c>
      <c r="T1491" s="4">
        <v>236.81549661565239</v>
      </c>
      <c r="U1491" s="4">
        <v>301.27412336959071</v>
      </c>
      <c r="V1491" s="4">
        <v>312.36712149700941</v>
      </c>
      <c r="W1491" s="4">
        <v>298.24221801757813</v>
      </c>
      <c r="X1491" s="4">
        <v>318.39583844189349</v>
      </c>
      <c r="Y1491" s="4">
        <v>556.44110218630362</v>
      </c>
      <c r="Z1491" s="4">
        <f t="shared" si="23"/>
        <v>331.83426783878531</v>
      </c>
    </row>
    <row r="1492" spans="1:26" x14ac:dyDescent="0.25">
      <c r="A1492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1</v>
      </c>
      <c r="I1492">
        <v>0</v>
      </c>
      <c r="J1492">
        <v>1</v>
      </c>
      <c r="K1492">
        <v>3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 s="4">
        <v>937.83</v>
      </c>
      <c r="S1492" s="4">
        <v>351.28986033675511</v>
      </c>
      <c r="T1492" s="4">
        <v>397.26738984642878</v>
      </c>
      <c r="U1492" s="4">
        <v>381.39879698898869</v>
      </c>
      <c r="V1492" s="4">
        <v>372.34342317778447</v>
      </c>
      <c r="W1492" s="4">
        <v>357.28009033203119</v>
      </c>
      <c r="X1492" s="4">
        <v>357.95365975329622</v>
      </c>
      <c r="Y1492" s="4">
        <v>446.46962078148891</v>
      </c>
      <c r="Z1492" s="4">
        <f t="shared" si="23"/>
        <v>380.57183445953905</v>
      </c>
    </row>
    <row r="1493" spans="1:26" x14ac:dyDescent="0.25">
      <c r="A1493">
        <v>0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2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 s="4">
        <v>392.92</v>
      </c>
      <c r="S1493" s="4">
        <v>314.18088702190931</v>
      </c>
      <c r="T1493" s="4">
        <v>302.11531648021332</v>
      </c>
      <c r="U1493" s="4">
        <v>303.52233669185091</v>
      </c>
      <c r="V1493" s="4">
        <v>318.52661546732031</v>
      </c>
      <c r="W1493" s="4">
        <v>328.9857177734375</v>
      </c>
      <c r="X1493" s="4">
        <v>324.19875833023639</v>
      </c>
      <c r="Y1493" s="4">
        <v>518.20761892187966</v>
      </c>
      <c r="Z1493" s="4">
        <f t="shared" si="23"/>
        <v>344.24817866954965</v>
      </c>
    </row>
    <row r="1494" spans="1:26" x14ac:dyDescent="0.25">
      <c r="A1494">
        <v>1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1</v>
      </c>
      <c r="K1494">
        <v>2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 s="4">
        <v>449.59</v>
      </c>
      <c r="S1494" s="4">
        <v>326.79313921927132</v>
      </c>
      <c r="T1494" s="4">
        <v>339.11698834038827</v>
      </c>
      <c r="U1494" s="4">
        <v>353.51663617362448</v>
      </c>
      <c r="V1494" s="4">
        <v>345.93694972438328</v>
      </c>
      <c r="W1494" s="4">
        <v>341.49972534179688</v>
      </c>
      <c r="X1494" s="4">
        <v>333.4789301509806</v>
      </c>
      <c r="Y1494" s="4">
        <v>483.94076091625379</v>
      </c>
      <c r="Z1494" s="4">
        <f t="shared" si="23"/>
        <v>360.6118756952427</v>
      </c>
    </row>
    <row r="1495" spans="1:26" x14ac:dyDescent="0.25">
      <c r="A1495">
        <v>0</v>
      </c>
      <c r="B1495">
        <v>0</v>
      </c>
      <c r="C1495">
        <v>1</v>
      </c>
      <c r="D1495">
        <v>0</v>
      </c>
      <c r="E1495">
        <v>1</v>
      </c>
      <c r="F1495">
        <v>1</v>
      </c>
      <c r="G1495">
        <v>0</v>
      </c>
      <c r="H1495">
        <v>0</v>
      </c>
      <c r="I1495">
        <v>0</v>
      </c>
      <c r="J1495">
        <v>1</v>
      </c>
      <c r="K1495">
        <v>1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1</v>
      </c>
      <c r="R1495" s="4">
        <v>133.80000000000001</v>
      </c>
      <c r="S1495" s="4">
        <v>216.88618676617509</v>
      </c>
      <c r="T1495" s="4">
        <v>273.19704835454303</v>
      </c>
      <c r="U1495" s="4">
        <v>262.29938433639671</v>
      </c>
      <c r="V1495" s="4">
        <v>230.14628263198739</v>
      </c>
      <c r="W1495" s="4">
        <v>227.29853820800781</v>
      </c>
      <c r="X1495" s="4">
        <v>240.31738510236929</v>
      </c>
      <c r="Y1495" s="4">
        <v>431.78270426138789</v>
      </c>
      <c r="Z1495" s="4">
        <f t="shared" si="23"/>
        <v>268.84678995155247</v>
      </c>
    </row>
    <row r="1496" spans="1:26" x14ac:dyDescent="0.25">
      <c r="A1496">
        <v>0</v>
      </c>
      <c r="B1496">
        <v>1</v>
      </c>
      <c r="C1496">
        <v>0</v>
      </c>
      <c r="D1496">
        <v>0</v>
      </c>
      <c r="E1496">
        <v>0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1</v>
      </c>
      <c r="L1496">
        <v>1</v>
      </c>
      <c r="M1496">
        <v>0</v>
      </c>
      <c r="N1496">
        <v>1</v>
      </c>
      <c r="O1496">
        <v>0</v>
      </c>
      <c r="P1496">
        <v>0</v>
      </c>
      <c r="Q1496">
        <v>1</v>
      </c>
      <c r="R1496" s="4">
        <v>294.52999999999997</v>
      </c>
      <c r="S1496" s="4">
        <v>224.6523191231984</v>
      </c>
      <c r="T1496" s="4">
        <v>314.25532583216818</v>
      </c>
      <c r="U1496" s="4">
        <v>287.6078740336377</v>
      </c>
      <c r="V1496" s="4">
        <v>213.78486713569319</v>
      </c>
      <c r="W1496" s="4">
        <v>214.76788330078119</v>
      </c>
      <c r="X1496" s="4">
        <v>245.13870747567341</v>
      </c>
      <c r="Y1496" s="4">
        <v>470.05474780020722</v>
      </c>
      <c r="Z1496" s="4">
        <f t="shared" si="23"/>
        <v>281.46596067162278</v>
      </c>
    </row>
    <row r="1497" spans="1:26" x14ac:dyDescent="0.25">
      <c r="A1497">
        <v>0</v>
      </c>
      <c r="B1497">
        <v>0</v>
      </c>
      <c r="C1497">
        <v>1</v>
      </c>
      <c r="D1497">
        <v>0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3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  <c r="R1497" s="4">
        <v>775.81</v>
      </c>
      <c r="S1497" s="4">
        <v>389.95532609537958</v>
      </c>
      <c r="T1497" s="4">
        <v>426.91613119240412</v>
      </c>
      <c r="U1497" s="4">
        <v>459.4038577769611</v>
      </c>
      <c r="V1497" s="4">
        <v>425.13623054438699</v>
      </c>
      <c r="W1497" s="4">
        <v>416.83203125</v>
      </c>
      <c r="X1497" s="4">
        <v>403.11662802221508</v>
      </c>
      <c r="Y1497" s="4">
        <v>730.25042390572457</v>
      </c>
      <c r="Z1497" s="4">
        <f t="shared" si="23"/>
        <v>464.51580411243879</v>
      </c>
    </row>
    <row r="1498" spans="1:26" x14ac:dyDescent="0.25">
      <c r="A1498">
        <v>0</v>
      </c>
      <c r="B1498">
        <v>0</v>
      </c>
      <c r="C1498">
        <v>0</v>
      </c>
      <c r="D1498">
        <v>0</v>
      </c>
      <c r="E1498">
        <v>1</v>
      </c>
      <c r="F1498">
        <v>0</v>
      </c>
      <c r="G1498">
        <v>0</v>
      </c>
      <c r="H1498">
        <v>1</v>
      </c>
      <c r="I1498">
        <v>0</v>
      </c>
      <c r="J1498">
        <v>1</v>
      </c>
      <c r="K1498">
        <v>4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 s="4">
        <v>199.34</v>
      </c>
      <c r="S1498" s="4">
        <v>589.10938089240187</v>
      </c>
      <c r="T1498" s="4">
        <v>566.27869727287521</v>
      </c>
      <c r="U1498" s="4">
        <v>528.10732649258046</v>
      </c>
      <c r="V1498" s="4">
        <v>545.99375034682066</v>
      </c>
      <c r="W1498" s="4">
        <v>563.17962646484375</v>
      </c>
      <c r="X1498" s="4">
        <v>594.69647164992352</v>
      </c>
      <c r="Y1498" s="4">
        <v>637.48342323057045</v>
      </c>
      <c r="Z1498" s="4">
        <f t="shared" si="23"/>
        <v>574.97838233571645</v>
      </c>
    </row>
    <row r="1499" spans="1:26" x14ac:dyDescent="0.25">
      <c r="A1499">
        <v>1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0</v>
      </c>
      <c r="K1499">
        <v>3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 s="4">
        <v>1221.3399999999999</v>
      </c>
      <c r="S1499" s="4">
        <v>459.07512273189428</v>
      </c>
      <c r="T1499" s="4">
        <v>483.53005656279379</v>
      </c>
      <c r="U1499" s="4">
        <v>564.10602619091378</v>
      </c>
      <c r="V1499" s="4">
        <v>502.33795663748532</v>
      </c>
      <c r="W1499" s="4">
        <v>516.864501953125</v>
      </c>
      <c r="X1499" s="4">
        <v>461.95184983262249</v>
      </c>
      <c r="Y1499" s="4">
        <v>652.52264290221558</v>
      </c>
      <c r="Z1499" s="4">
        <f t="shared" si="23"/>
        <v>520.05545097300717</v>
      </c>
    </row>
    <row r="1500" spans="1:26" x14ac:dyDescent="0.25">
      <c r="A1500">
        <v>0</v>
      </c>
      <c r="B1500">
        <v>0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1</v>
      </c>
      <c r="I1500">
        <v>0</v>
      </c>
      <c r="J1500">
        <v>1</v>
      </c>
      <c r="K1500">
        <v>4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 s="4">
        <v>715.54</v>
      </c>
      <c r="S1500" s="4">
        <v>589.10938089240187</v>
      </c>
      <c r="T1500" s="4">
        <v>566.27869727287521</v>
      </c>
      <c r="U1500" s="4">
        <v>528.10732649258046</v>
      </c>
      <c r="V1500" s="4">
        <v>545.99375034682066</v>
      </c>
      <c r="W1500" s="4">
        <v>563.17962646484375</v>
      </c>
      <c r="X1500" s="4">
        <v>594.69647164992352</v>
      </c>
      <c r="Y1500" s="4">
        <v>637.48342323057045</v>
      </c>
      <c r="Z1500" s="4">
        <f t="shared" si="23"/>
        <v>574.97838233571645</v>
      </c>
    </row>
    <row r="1501" spans="1:26" x14ac:dyDescent="0.25">
      <c r="A1501">
        <v>0</v>
      </c>
      <c r="B1501">
        <v>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4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 s="4">
        <v>611.76</v>
      </c>
      <c r="S1501" s="4">
        <v>549.61809604510347</v>
      </c>
      <c r="T1501" s="4">
        <v>444.89845641156052</v>
      </c>
      <c r="U1501" s="4">
        <v>524.38457774456299</v>
      </c>
      <c r="V1501" s="4">
        <v>537.10627600184728</v>
      </c>
      <c r="W1501" s="4">
        <v>531.53839111328125</v>
      </c>
      <c r="X1501" s="4">
        <v>550.37300515669392</v>
      </c>
      <c r="Y1501" s="4">
        <v>627.77166539194923</v>
      </c>
      <c r="Z1501" s="4">
        <f t="shared" si="23"/>
        <v>537.95578112357123</v>
      </c>
    </row>
    <row r="1502" spans="1:26" x14ac:dyDescent="0.25">
      <c r="A1502">
        <v>0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1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1</v>
      </c>
      <c r="R1502" s="4">
        <v>336.88</v>
      </c>
      <c r="S1502" s="4">
        <v>428.79771338735208</v>
      </c>
      <c r="T1502" s="4">
        <v>461.24564995341979</v>
      </c>
      <c r="U1502" s="4">
        <v>333.0198421509823</v>
      </c>
      <c r="V1502" s="4">
        <v>383.89673998724447</v>
      </c>
      <c r="W1502" s="4">
        <v>421.08963012695313</v>
      </c>
      <c r="X1502" s="4">
        <v>426.76177157305511</v>
      </c>
      <c r="Y1502" s="4">
        <v>663.35496068794725</v>
      </c>
      <c r="Z1502" s="4">
        <f t="shared" si="23"/>
        <v>445.45232969527922</v>
      </c>
    </row>
    <row r="1503" spans="1:26" x14ac:dyDescent="0.25">
      <c r="A1503">
        <v>0</v>
      </c>
      <c r="B1503">
        <v>1</v>
      </c>
      <c r="C1503">
        <v>0</v>
      </c>
      <c r="D1503">
        <v>0</v>
      </c>
      <c r="E1503">
        <v>1</v>
      </c>
      <c r="F1503">
        <v>0</v>
      </c>
      <c r="G1503">
        <v>0</v>
      </c>
      <c r="H1503">
        <v>1</v>
      </c>
      <c r="I1503">
        <v>0</v>
      </c>
      <c r="J1503">
        <v>1</v>
      </c>
      <c r="K1503">
        <v>3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 s="4">
        <v>248.81</v>
      </c>
      <c r="S1503" s="4">
        <v>336.98968247126891</v>
      </c>
      <c r="T1503" s="4">
        <v>368.3824238689358</v>
      </c>
      <c r="U1503" s="4">
        <v>382.34647683225307</v>
      </c>
      <c r="V1503" s="4">
        <v>381.91186288590848</v>
      </c>
      <c r="W1503" s="4">
        <v>366.87115478515619</v>
      </c>
      <c r="X1503" s="4">
        <v>351.32293799078928</v>
      </c>
      <c r="Y1503" s="4">
        <v>481.48105353059202</v>
      </c>
      <c r="Z1503" s="4">
        <f t="shared" si="23"/>
        <v>381.32937033784339</v>
      </c>
    </row>
    <row r="1504" spans="1:26" x14ac:dyDescent="0.25">
      <c r="A1504">
        <v>0</v>
      </c>
      <c r="B1504">
        <v>0</v>
      </c>
      <c r="C1504">
        <v>1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2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 s="4">
        <v>333.54</v>
      </c>
      <c r="S1504" s="4">
        <v>334.71647399978218</v>
      </c>
      <c r="T1504" s="4">
        <v>375.14524995204192</v>
      </c>
      <c r="U1504" s="4">
        <v>341.15048387534648</v>
      </c>
      <c r="V1504" s="4">
        <v>347.63538971088752</v>
      </c>
      <c r="W1504" s="4">
        <v>338.4736328125</v>
      </c>
      <c r="X1504" s="4">
        <v>351.48754509040327</v>
      </c>
      <c r="Y1504" s="4">
        <v>603.31536027094694</v>
      </c>
      <c r="Z1504" s="4">
        <f t="shared" si="23"/>
        <v>384.56059081598687</v>
      </c>
    </row>
    <row r="1505" spans="1:26" x14ac:dyDescent="0.25">
      <c r="A1505">
        <v>0</v>
      </c>
      <c r="B1505">
        <v>0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1</v>
      </c>
      <c r="K1505">
        <v>2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 s="4">
        <v>671.85</v>
      </c>
      <c r="S1505" s="4">
        <v>568.46452486756493</v>
      </c>
      <c r="T1505" s="4">
        <v>616.55080575499721</v>
      </c>
      <c r="U1505" s="4">
        <v>572.06544722356011</v>
      </c>
      <c r="V1505" s="4">
        <v>542.24709240792401</v>
      </c>
      <c r="W1505" s="4">
        <v>566.47540283203125</v>
      </c>
      <c r="X1505" s="4">
        <v>554.29613227212838</v>
      </c>
      <c r="Y1505" s="4">
        <v>840.32040439942489</v>
      </c>
      <c r="Z1505" s="4">
        <f t="shared" si="23"/>
        <v>608.63140139394727</v>
      </c>
    </row>
    <row r="1506" spans="1:26" x14ac:dyDescent="0.25">
      <c r="A1506">
        <v>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1</v>
      </c>
      <c r="K1506">
        <v>4</v>
      </c>
      <c r="L1506">
        <v>1</v>
      </c>
      <c r="M1506">
        <v>0</v>
      </c>
      <c r="N1506">
        <v>1</v>
      </c>
      <c r="O1506">
        <v>0</v>
      </c>
      <c r="P1506">
        <v>0</v>
      </c>
      <c r="Q1506">
        <v>0</v>
      </c>
      <c r="R1506" s="4">
        <v>273.2</v>
      </c>
      <c r="S1506" s="4">
        <v>370.54131886635912</v>
      </c>
      <c r="T1506" s="4">
        <v>466.25852875456832</v>
      </c>
      <c r="U1506" s="4">
        <v>419.95808057576733</v>
      </c>
      <c r="V1506" s="4">
        <v>395.2220213049049</v>
      </c>
      <c r="W1506" s="4">
        <v>366.58209228515619</v>
      </c>
      <c r="X1506" s="4">
        <v>381.50380913098672</v>
      </c>
      <c r="Y1506" s="4">
        <v>461.47653881638882</v>
      </c>
      <c r="Z1506" s="4">
        <f t="shared" si="23"/>
        <v>408.7917699620188</v>
      </c>
    </row>
    <row r="1507" spans="1:26" x14ac:dyDescent="0.25">
      <c r="A1507">
        <v>0</v>
      </c>
      <c r="B1507">
        <v>0</v>
      </c>
      <c r="C1507">
        <v>1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2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0</v>
      </c>
      <c r="R1507" s="4">
        <v>424.16</v>
      </c>
      <c r="S1507" s="4">
        <v>328.94898685498339</v>
      </c>
      <c r="T1507" s="4">
        <v>355.82660300756021</v>
      </c>
      <c r="U1507" s="4">
        <v>365.08424856592148</v>
      </c>
      <c r="V1507" s="4">
        <v>362.39177498108222</v>
      </c>
      <c r="W1507" s="4">
        <v>350.031005859375</v>
      </c>
      <c r="X1507" s="4">
        <v>342.62332977042189</v>
      </c>
      <c r="Y1507" s="4">
        <v>579.14350440831026</v>
      </c>
      <c r="Z1507" s="4">
        <f t="shared" si="23"/>
        <v>383.43563620680783</v>
      </c>
    </row>
    <row r="1508" spans="1:26" x14ac:dyDescent="0.25">
      <c r="A1508">
        <v>0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4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0</v>
      </c>
      <c r="R1508" s="4">
        <v>560.1</v>
      </c>
      <c r="S1508" s="4">
        <v>843.17272783045985</v>
      </c>
      <c r="T1508" s="4">
        <v>849.70191805638433</v>
      </c>
      <c r="U1508" s="4">
        <v>815.881358843057</v>
      </c>
      <c r="V1508" s="4">
        <v>813.32423532602502</v>
      </c>
      <c r="W1508" s="4">
        <v>823.51519775390625</v>
      </c>
      <c r="X1508" s="4">
        <v>810.9307635762209</v>
      </c>
      <c r="Y1508" s="4">
        <v>801.2357548100232</v>
      </c>
      <c r="Z1508" s="4">
        <f t="shared" si="23"/>
        <v>822.53742231372519</v>
      </c>
    </row>
    <row r="1509" spans="1:26" x14ac:dyDescent="0.25">
      <c r="A1509">
        <v>0</v>
      </c>
      <c r="B1509">
        <v>0</v>
      </c>
      <c r="C1509">
        <v>0</v>
      </c>
      <c r="D1509">
        <v>1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1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0</v>
      </c>
      <c r="R1509" s="4">
        <v>136.61000000000001</v>
      </c>
      <c r="S1509" s="4">
        <v>324.23028552168961</v>
      </c>
      <c r="T1509" s="4">
        <v>299.92450428543702</v>
      </c>
      <c r="U1509" s="4">
        <v>307.67214738430232</v>
      </c>
      <c r="V1509" s="4">
        <v>301.43397019589838</v>
      </c>
      <c r="W1509" s="4">
        <v>299.5047607421875</v>
      </c>
      <c r="X1509" s="4">
        <v>329.39937582091977</v>
      </c>
      <c r="Y1509" s="4">
        <v>592.8603200025492</v>
      </c>
      <c r="Z1509" s="4">
        <f t="shared" si="23"/>
        <v>350.71790913614052</v>
      </c>
    </row>
    <row r="1510" spans="1:26" x14ac:dyDescent="0.25">
      <c r="A1510">
        <v>0</v>
      </c>
      <c r="B1510">
        <v>1</v>
      </c>
      <c r="C1510">
        <v>0</v>
      </c>
      <c r="D1510">
        <v>0</v>
      </c>
      <c r="E1510">
        <v>0</v>
      </c>
      <c r="F1510">
        <v>1</v>
      </c>
      <c r="G1510">
        <v>0</v>
      </c>
      <c r="H1510">
        <v>0</v>
      </c>
      <c r="I1510">
        <v>0</v>
      </c>
      <c r="J1510">
        <v>1</v>
      </c>
      <c r="K1510">
        <v>5</v>
      </c>
      <c r="L1510">
        <v>1</v>
      </c>
      <c r="M1510">
        <v>0</v>
      </c>
      <c r="N1510">
        <v>0</v>
      </c>
      <c r="O1510">
        <v>0</v>
      </c>
      <c r="P1510">
        <v>1</v>
      </c>
      <c r="Q1510">
        <v>0</v>
      </c>
      <c r="R1510" s="4">
        <v>442.17</v>
      </c>
      <c r="S1510" s="4">
        <v>466.3666241169546</v>
      </c>
      <c r="T1510" s="4">
        <v>429.07692361680489</v>
      </c>
      <c r="U1510" s="4">
        <v>412.84966653622701</v>
      </c>
      <c r="V1510" s="4">
        <v>479.24792230834697</v>
      </c>
      <c r="W1510" s="4">
        <v>466.66793823242188</v>
      </c>
      <c r="X1510" s="4">
        <v>503.11731824199438</v>
      </c>
      <c r="Y1510" s="4">
        <v>552.43425159592607</v>
      </c>
      <c r="Z1510" s="4">
        <f t="shared" si="23"/>
        <v>472.82294923552507</v>
      </c>
    </row>
    <row r="1511" spans="1:26" x14ac:dyDescent="0.25">
      <c r="A1511">
        <v>1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2</v>
      </c>
      <c r="L1511">
        <v>1</v>
      </c>
      <c r="M1511">
        <v>0</v>
      </c>
      <c r="N1511">
        <v>0</v>
      </c>
      <c r="O1511">
        <v>1</v>
      </c>
      <c r="P1511">
        <v>0</v>
      </c>
      <c r="Q1511">
        <v>0</v>
      </c>
      <c r="R1511" s="4">
        <v>322.36</v>
      </c>
      <c r="S1511" s="4">
        <v>793.05210418198192</v>
      </c>
      <c r="T1511" s="4">
        <v>616.55080575499721</v>
      </c>
      <c r="U1511" s="4">
        <v>649.08394414609359</v>
      </c>
      <c r="V1511" s="4">
        <v>714.84460858644002</v>
      </c>
      <c r="W1511" s="4">
        <v>755.40606689453125</v>
      </c>
      <c r="X1511" s="4">
        <v>750.4554270944742</v>
      </c>
      <c r="Y1511" s="4">
        <v>790.13543546615949</v>
      </c>
      <c r="Z1511" s="4">
        <f t="shared" si="23"/>
        <v>724.21834173209686</v>
      </c>
    </row>
    <row r="1512" spans="1:26" x14ac:dyDescent="0.25">
      <c r="A1512">
        <v>0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2</v>
      </c>
      <c r="L1512">
        <v>1</v>
      </c>
      <c r="M1512">
        <v>0</v>
      </c>
      <c r="N1512">
        <v>1</v>
      </c>
      <c r="O1512">
        <v>0</v>
      </c>
      <c r="P1512">
        <v>0</v>
      </c>
      <c r="Q1512">
        <v>0</v>
      </c>
      <c r="R1512" s="4">
        <v>414.07000000000011</v>
      </c>
      <c r="S1512" s="4">
        <v>279.55321210903531</v>
      </c>
      <c r="T1512" s="4">
        <v>302.11531648021332</v>
      </c>
      <c r="U1512" s="4">
        <v>239.30785775415521</v>
      </c>
      <c r="V1512" s="4">
        <v>289.99847389046403</v>
      </c>
      <c r="W1512" s="4">
        <v>277.72137451171881</v>
      </c>
      <c r="X1512" s="4">
        <v>293.67679879496683</v>
      </c>
      <c r="Y1512" s="4">
        <v>505.81591684195331</v>
      </c>
      <c r="Z1512" s="4">
        <f t="shared" si="23"/>
        <v>312.59842148321519</v>
      </c>
    </row>
    <row r="1513" spans="1:26" x14ac:dyDescent="0.25">
      <c r="A1513">
        <v>0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4</v>
      </c>
      <c r="L1513">
        <v>1</v>
      </c>
      <c r="M1513">
        <v>1</v>
      </c>
      <c r="N1513">
        <v>0</v>
      </c>
      <c r="O1513">
        <v>0</v>
      </c>
      <c r="P1513">
        <v>0</v>
      </c>
      <c r="Q1513">
        <v>0</v>
      </c>
      <c r="R1513" s="4">
        <v>1455.72</v>
      </c>
      <c r="S1513" s="4">
        <v>582.37016308899979</v>
      </c>
      <c r="T1513" s="4">
        <v>707.56017633589784</v>
      </c>
      <c r="U1513" s="4">
        <v>626.27155664411612</v>
      </c>
      <c r="V1513" s="4">
        <v>535.52224175309789</v>
      </c>
      <c r="W1513" s="4">
        <v>548.18743896484375</v>
      </c>
      <c r="X1513" s="4">
        <v>580.62487544347175</v>
      </c>
      <c r="Y1513" s="4">
        <v>795.91662589915825</v>
      </c>
      <c r="Z1513" s="4">
        <f t="shared" si="23"/>
        <v>625.20758258994078</v>
      </c>
    </row>
    <row r="1514" spans="1:26" x14ac:dyDescent="0.25">
      <c r="A1514">
        <v>0</v>
      </c>
      <c r="B1514">
        <v>0</v>
      </c>
      <c r="C1514">
        <v>0</v>
      </c>
      <c r="D1514">
        <v>1</v>
      </c>
      <c r="E1514">
        <v>1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3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  <c r="R1514" s="4">
        <v>171.85</v>
      </c>
      <c r="S1514" s="4">
        <v>442.75740812084172</v>
      </c>
      <c r="T1514" s="4">
        <v>442.2453316566303</v>
      </c>
      <c r="U1514" s="4">
        <v>425.83204381574592</v>
      </c>
      <c r="V1514" s="4">
        <v>440.56450629585493</v>
      </c>
      <c r="W1514" s="4">
        <v>465.9908447265625</v>
      </c>
      <c r="X1514" s="4">
        <v>455.34344240986798</v>
      </c>
      <c r="Y1514" s="4">
        <v>648.60422194951468</v>
      </c>
      <c r="Z1514" s="4">
        <f t="shared" si="23"/>
        <v>474.47682842500257</v>
      </c>
    </row>
    <row r="1515" spans="1:26" x14ac:dyDescent="0.25">
      <c r="A1515">
        <v>0</v>
      </c>
      <c r="B1515">
        <v>0</v>
      </c>
      <c r="C1515">
        <v>0</v>
      </c>
      <c r="D1515">
        <v>1</v>
      </c>
      <c r="E1515">
        <v>1</v>
      </c>
      <c r="F1515">
        <v>1</v>
      </c>
      <c r="G1515">
        <v>0</v>
      </c>
      <c r="H1515">
        <v>0</v>
      </c>
      <c r="I1515">
        <v>0</v>
      </c>
      <c r="J1515">
        <v>1</v>
      </c>
      <c r="K1515">
        <v>1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1</v>
      </c>
      <c r="R1515" s="4">
        <v>196.02</v>
      </c>
      <c r="S1515" s="4">
        <v>253.42136280633551</v>
      </c>
      <c r="T1515" s="4">
        <v>273.19704835454303</v>
      </c>
      <c r="U1515" s="4">
        <v>286.99118504943482</v>
      </c>
      <c r="V1515" s="4">
        <v>301.64907099474669</v>
      </c>
      <c r="W1515" s="4">
        <v>292.88345336914063</v>
      </c>
      <c r="X1515" s="4">
        <v>271.8346482193528</v>
      </c>
      <c r="Y1515" s="4">
        <v>488.55553886542242</v>
      </c>
      <c r="Z1515" s="4">
        <f t="shared" si="23"/>
        <v>309.79032966556804</v>
      </c>
    </row>
    <row r="1516" spans="1:26" x14ac:dyDescent="0.25">
      <c r="A1516">
        <v>0</v>
      </c>
      <c r="B1516">
        <v>0</v>
      </c>
      <c r="C1516">
        <v>1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5</v>
      </c>
      <c r="L1516">
        <v>1</v>
      </c>
      <c r="M1516">
        <v>0</v>
      </c>
      <c r="N1516">
        <v>1</v>
      </c>
      <c r="O1516">
        <v>0</v>
      </c>
      <c r="P1516">
        <v>0</v>
      </c>
      <c r="Q1516">
        <v>0</v>
      </c>
      <c r="R1516" s="4">
        <v>553.78</v>
      </c>
      <c r="S1516" s="4">
        <v>804.70762979934068</v>
      </c>
      <c r="T1516" s="4">
        <v>701.78859005323238</v>
      </c>
      <c r="U1516" s="4">
        <v>757.71666479505836</v>
      </c>
      <c r="V1516" s="4">
        <v>749.08314961377607</v>
      </c>
      <c r="W1516" s="4">
        <v>824.2235107421875</v>
      </c>
      <c r="X1516" s="4">
        <v>796.04427858428301</v>
      </c>
      <c r="Y1516" s="4">
        <v>765.94740601111039</v>
      </c>
      <c r="Z1516" s="4">
        <f t="shared" si="23"/>
        <v>771.35874708556992</v>
      </c>
    </row>
    <row r="1517" spans="1:26" x14ac:dyDescent="0.25">
      <c r="A1517">
        <v>1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1</v>
      </c>
      <c r="K1517">
        <v>2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 s="4">
        <v>699.49</v>
      </c>
      <c r="S1517" s="4">
        <v>296.33251789960201</v>
      </c>
      <c r="T1517" s="4">
        <v>264.62236743182842</v>
      </c>
      <c r="U1517" s="4">
        <v>278.04822473187448</v>
      </c>
      <c r="V1517" s="4">
        <v>299.3096005207621</v>
      </c>
      <c r="W1517" s="4">
        <v>297.27392578125</v>
      </c>
      <c r="X1517" s="4">
        <v>304.23769768542343</v>
      </c>
      <c r="Y1517" s="4">
        <v>442.66060459844789</v>
      </c>
      <c r="Z1517" s="4">
        <f t="shared" si="23"/>
        <v>311.78356266416978</v>
      </c>
    </row>
    <row r="1518" spans="1:26" x14ac:dyDescent="0.25">
      <c r="A1518">
        <v>0</v>
      </c>
      <c r="B1518">
        <v>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1</v>
      </c>
      <c r="J1518">
        <v>1</v>
      </c>
      <c r="K1518">
        <v>2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 s="4">
        <v>676.92000000000007</v>
      </c>
      <c r="S1518" s="4">
        <v>368.56725870296009</v>
      </c>
      <c r="T1518" s="4">
        <v>376.42296999201778</v>
      </c>
      <c r="U1518" s="4">
        <v>380.54027599507339</v>
      </c>
      <c r="V1518" s="4">
        <v>378.87088818887452</v>
      </c>
      <c r="W1518" s="4">
        <v>375.05029296875</v>
      </c>
      <c r="X1518" s="4">
        <v>374.58684315922369</v>
      </c>
      <c r="Y1518" s="4">
        <v>603.16219722013602</v>
      </c>
      <c r="Z1518" s="4">
        <f t="shared" si="23"/>
        <v>408.17153231814791</v>
      </c>
    </row>
    <row r="1519" spans="1:26" x14ac:dyDescent="0.25">
      <c r="A1519">
        <v>1</v>
      </c>
      <c r="B1519">
        <v>0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1</v>
      </c>
      <c r="I1519">
        <v>0</v>
      </c>
      <c r="J1519">
        <v>1</v>
      </c>
      <c r="K1519">
        <v>2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 s="4">
        <v>111.88</v>
      </c>
      <c r="S1519" s="4">
        <v>282.98956890435102</v>
      </c>
      <c r="T1519" s="4">
        <v>292.05177033854312</v>
      </c>
      <c r="U1519" s="4">
        <v>272.95252414631062</v>
      </c>
      <c r="V1519" s="4">
        <v>283.36583160915438</v>
      </c>
      <c r="W1519" s="4">
        <v>276.87686157226563</v>
      </c>
      <c r="X1519" s="4">
        <v>296.14797624186588</v>
      </c>
      <c r="Y1519" s="4">
        <v>518.88528329066207</v>
      </c>
      <c r="Z1519" s="4">
        <f t="shared" si="23"/>
        <v>317.60997372902187</v>
      </c>
    </row>
    <row r="1520" spans="1:26" x14ac:dyDescent="0.25">
      <c r="A1520">
        <v>0</v>
      </c>
      <c r="B1520">
        <v>0</v>
      </c>
      <c r="C1520">
        <v>1</v>
      </c>
      <c r="D1520">
        <v>0</v>
      </c>
      <c r="E1520">
        <v>1</v>
      </c>
      <c r="F1520">
        <v>1</v>
      </c>
      <c r="G1520">
        <v>0</v>
      </c>
      <c r="H1520">
        <v>0</v>
      </c>
      <c r="I1520">
        <v>0</v>
      </c>
      <c r="J1520">
        <v>1</v>
      </c>
      <c r="K1520">
        <v>1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 s="4">
        <v>334.99</v>
      </c>
      <c r="S1520" s="4">
        <v>255.4708330884682</v>
      </c>
      <c r="T1520" s="4">
        <v>285.72006161430602</v>
      </c>
      <c r="U1520" s="4">
        <v>292.43209549126652</v>
      </c>
      <c r="V1520" s="4">
        <v>263.83384807943241</v>
      </c>
      <c r="W1520" s="4">
        <v>260.97598266601563</v>
      </c>
      <c r="X1520" s="4">
        <v>275.15508103524519</v>
      </c>
      <c r="Y1520" s="4">
        <v>415.41944580419539</v>
      </c>
      <c r="Z1520" s="4">
        <f t="shared" si="23"/>
        <v>292.71533539698987</v>
      </c>
    </row>
    <row r="1521" spans="1:26" x14ac:dyDescent="0.25">
      <c r="A1521">
        <v>0</v>
      </c>
      <c r="B1521">
        <v>0</v>
      </c>
      <c r="C1521">
        <v>0</v>
      </c>
      <c r="D1521">
        <v>0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2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 s="4">
        <v>615.08000000000004</v>
      </c>
      <c r="S1521" s="4">
        <v>519.89416850623684</v>
      </c>
      <c r="T1521" s="4">
        <v>519.26428291778257</v>
      </c>
      <c r="U1521" s="4">
        <v>411.74508952867097</v>
      </c>
      <c r="V1521" s="4">
        <v>454.98983974414068</v>
      </c>
      <c r="W1521" s="4">
        <v>507.80804443359381</v>
      </c>
      <c r="X1521" s="4">
        <v>524.48709226870676</v>
      </c>
      <c r="Y1521" s="4">
        <v>605.5843013895236</v>
      </c>
      <c r="Z1521" s="4">
        <f t="shared" si="23"/>
        <v>506.2532598269508</v>
      </c>
    </row>
    <row r="1522" spans="1:26" x14ac:dyDescent="0.25">
      <c r="A1522">
        <v>0</v>
      </c>
      <c r="B1522">
        <v>1</v>
      </c>
      <c r="C1522">
        <v>0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1</v>
      </c>
      <c r="J1522">
        <v>1</v>
      </c>
      <c r="K1522">
        <v>1</v>
      </c>
      <c r="L1522">
        <v>0</v>
      </c>
      <c r="M1522">
        <v>0</v>
      </c>
      <c r="N1522">
        <v>1</v>
      </c>
      <c r="O1522">
        <v>0</v>
      </c>
      <c r="P1522">
        <v>0</v>
      </c>
      <c r="Q1522">
        <v>1</v>
      </c>
      <c r="R1522" s="4">
        <v>88.75</v>
      </c>
      <c r="S1522" s="4">
        <v>203.29064852891321</v>
      </c>
      <c r="T1522" s="4">
        <v>153.6248579241047</v>
      </c>
      <c r="U1522" s="4">
        <v>177.17997193101419</v>
      </c>
      <c r="V1522" s="4">
        <v>216.15498792195541</v>
      </c>
      <c r="W1522" s="4">
        <v>226.86399841308591</v>
      </c>
      <c r="X1522" s="4">
        <v>228.4882737352232</v>
      </c>
      <c r="Y1522" s="4">
        <v>589.6218310152193</v>
      </c>
      <c r="Z1522" s="4">
        <f t="shared" si="23"/>
        <v>256.46065278135939</v>
      </c>
    </row>
    <row r="1523" spans="1:26" x14ac:dyDescent="0.25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4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 s="4">
        <v>224.86</v>
      </c>
      <c r="S1523" s="4">
        <v>718.02409439853568</v>
      </c>
      <c r="T1523" s="4">
        <v>707.56017633589784</v>
      </c>
      <c r="U1523" s="4">
        <v>519.85611133222915</v>
      </c>
      <c r="V1523" s="4">
        <v>591.13264976536027</v>
      </c>
      <c r="W1523" s="4">
        <v>644.8114013671875</v>
      </c>
      <c r="X1523" s="4">
        <v>707.73285594864251</v>
      </c>
      <c r="Y1523" s="4">
        <v>589.30331564920982</v>
      </c>
      <c r="Z1523" s="4">
        <f t="shared" si="23"/>
        <v>639.77437211386609</v>
      </c>
    </row>
    <row r="1524" spans="1:26" x14ac:dyDescent="0.25">
      <c r="A1524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3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 s="4">
        <v>138.61000000000001</v>
      </c>
      <c r="S1524" s="4">
        <v>459.07512273189428</v>
      </c>
      <c r="T1524" s="4">
        <v>483.53005656279379</v>
      </c>
      <c r="U1524" s="4">
        <v>564.10602619091378</v>
      </c>
      <c r="V1524" s="4">
        <v>502.33795663748532</v>
      </c>
      <c r="W1524" s="4">
        <v>516.864501953125</v>
      </c>
      <c r="X1524" s="4">
        <v>461.95184983262249</v>
      </c>
      <c r="Y1524" s="4">
        <v>652.52264290221558</v>
      </c>
      <c r="Z1524" s="4">
        <f t="shared" si="23"/>
        <v>520.05545097300717</v>
      </c>
    </row>
    <row r="1525" spans="1:26" x14ac:dyDescent="0.25">
      <c r="A1525">
        <v>0</v>
      </c>
      <c r="B1525">
        <v>0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5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 s="4">
        <v>1760.0109239999999</v>
      </c>
      <c r="S1525" s="4">
        <v>999.54615814277759</v>
      </c>
      <c r="T1525" s="4">
        <v>1038.699074043348</v>
      </c>
      <c r="U1525" s="4">
        <v>954.0861555820469</v>
      </c>
      <c r="V1525" s="4">
        <v>973.27859871240912</v>
      </c>
      <c r="W1525" s="4">
        <v>986.308837890625</v>
      </c>
      <c r="X1525" s="4">
        <v>954.10804393110493</v>
      </c>
      <c r="Y1525" s="4">
        <v>801.2357548100232</v>
      </c>
      <c r="Z1525" s="4">
        <f t="shared" si="23"/>
        <v>958.1803747303336</v>
      </c>
    </row>
    <row r="1526" spans="1:26" x14ac:dyDescent="0.25">
      <c r="A1526">
        <v>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2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 s="4">
        <v>250.23</v>
      </c>
      <c r="S1526" s="4">
        <v>344.91613192269119</v>
      </c>
      <c r="T1526" s="4">
        <v>397.62228261887049</v>
      </c>
      <c r="U1526" s="4">
        <v>373.03659377666878</v>
      </c>
      <c r="V1526" s="4">
        <v>377.76545429858908</v>
      </c>
      <c r="W1526" s="4">
        <v>373.2659912109375</v>
      </c>
      <c r="X1526" s="4">
        <v>352.4380301560488</v>
      </c>
      <c r="Y1526" s="4">
        <v>521.46904599669517</v>
      </c>
      <c r="Z1526" s="4">
        <f t="shared" si="23"/>
        <v>391.50193285435722</v>
      </c>
    </row>
    <row r="1527" spans="1:26" x14ac:dyDescent="0.25">
      <c r="A1527">
        <v>0</v>
      </c>
      <c r="B1527">
        <v>0</v>
      </c>
      <c r="C1527">
        <v>1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1</v>
      </c>
      <c r="K1527">
        <v>2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 s="4">
        <v>126.06</v>
      </c>
      <c r="S1527" s="4">
        <v>317.12940382652579</v>
      </c>
      <c r="T1527" s="4">
        <v>267.45441132067111</v>
      </c>
      <c r="U1527" s="4">
        <v>327.93562039965781</v>
      </c>
      <c r="V1527" s="4">
        <v>334.59152399844089</v>
      </c>
      <c r="W1527" s="4">
        <v>321.57354736328119</v>
      </c>
      <c r="X1527" s="4">
        <v>332.57957561003542</v>
      </c>
      <c r="Y1527" s="4">
        <v>586.65850031942193</v>
      </c>
      <c r="Z1527" s="4">
        <f t="shared" si="23"/>
        <v>355.41751183400487</v>
      </c>
    </row>
    <row r="1528" spans="1:26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1</v>
      </c>
      <c r="I1528">
        <v>0</v>
      </c>
      <c r="J1528">
        <v>0</v>
      </c>
      <c r="K1528">
        <v>5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0</v>
      </c>
      <c r="R1528" s="4">
        <v>605.06999999999994</v>
      </c>
      <c r="S1528" s="4">
        <v>771.84785593201389</v>
      </c>
      <c r="T1528" s="4">
        <v>678.62629230030598</v>
      </c>
      <c r="U1528" s="4">
        <v>680.08731562772323</v>
      </c>
      <c r="V1528" s="4">
        <v>685.70498385479254</v>
      </c>
      <c r="W1528" s="4">
        <v>713.628173828125</v>
      </c>
      <c r="X1528" s="4">
        <v>759.67487900908861</v>
      </c>
      <c r="Y1528" s="4">
        <v>597.84484889846397</v>
      </c>
      <c r="Z1528" s="4">
        <f t="shared" si="23"/>
        <v>698.20204992150195</v>
      </c>
    </row>
    <row r="1529" spans="1:26" x14ac:dyDescent="0.25">
      <c r="A1529">
        <v>0</v>
      </c>
      <c r="B1529">
        <v>0</v>
      </c>
      <c r="C1529">
        <v>1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1</v>
      </c>
      <c r="K1529">
        <v>2</v>
      </c>
      <c r="L1529">
        <v>1</v>
      </c>
      <c r="M1529">
        <v>0</v>
      </c>
      <c r="N1529">
        <v>1</v>
      </c>
      <c r="O1529">
        <v>0</v>
      </c>
      <c r="P1529">
        <v>0</v>
      </c>
      <c r="Q1529">
        <v>0</v>
      </c>
      <c r="R1529" s="4">
        <v>61.72</v>
      </c>
      <c r="S1529" s="4">
        <v>277.31457877697289</v>
      </c>
      <c r="T1529" s="4">
        <v>274.04430428149988</v>
      </c>
      <c r="U1529" s="4">
        <v>309.48781328118082</v>
      </c>
      <c r="V1529" s="4">
        <v>257.97897973804368</v>
      </c>
      <c r="W1529" s="4">
        <v>268.3458251953125</v>
      </c>
      <c r="X1529" s="4">
        <v>293.67086072281319</v>
      </c>
      <c r="Y1529" s="4">
        <v>717.7244933393788</v>
      </c>
      <c r="Z1529" s="4">
        <f t="shared" si="23"/>
        <v>342.65240790502878</v>
      </c>
    </row>
    <row r="1530" spans="1:26" x14ac:dyDescent="0.25">
      <c r="A1530">
        <v>0</v>
      </c>
      <c r="B1530">
        <v>0</v>
      </c>
      <c r="C1530">
        <v>0</v>
      </c>
      <c r="D1530">
        <v>1</v>
      </c>
      <c r="E1530">
        <v>1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2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 s="4">
        <v>307.55</v>
      </c>
      <c r="S1530" s="4">
        <v>332.84143008234639</v>
      </c>
      <c r="T1530" s="4">
        <v>303.91248380592771</v>
      </c>
      <c r="U1530" s="4">
        <v>380.94797198602879</v>
      </c>
      <c r="V1530" s="4">
        <v>354.89012439522139</v>
      </c>
      <c r="W1530" s="4">
        <v>347.52139282226563</v>
      </c>
      <c r="X1530" s="4">
        <v>344.17309928704702</v>
      </c>
      <c r="Y1530" s="4">
        <v>632.99838241368127</v>
      </c>
      <c r="Z1530" s="4">
        <f t="shared" si="23"/>
        <v>385.32641211321686</v>
      </c>
    </row>
    <row r="1531" spans="1:26" x14ac:dyDescent="0.25">
      <c r="A1531">
        <v>0</v>
      </c>
      <c r="B1531">
        <v>0</v>
      </c>
      <c r="C1531">
        <v>1</v>
      </c>
      <c r="D1531">
        <v>0</v>
      </c>
      <c r="E1531">
        <v>1</v>
      </c>
      <c r="F1531">
        <v>0</v>
      </c>
      <c r="G1531">
        <v>1</v>
      </c>
      <c r="H1531">
        <v>0</v>
      </c>
      <c r="I1531">
        <v>0</v>
      </c>
      <c r="J1531">
        <v>1</v>
      </c>
      <c r="K1531">
        <v>1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1</v>
      </c>
      <c r="R1531" s="4">
        <v>663.81999999999994</v>
      </c>
      <c r="S1531" s="4">
        <v>213.14902892894489</v>
      </c>
      <c r="T1531" s="4">
        <v>211.2465638142198</v>
      </c>
      <c r="U1531" s="4">
        <v>248.73574049151699</v>
      </c>
      <c r="V1531" s="4">
        <v>215.65544250107169</v>
      </c>
      <c r="W1531" s="4">
        <v>209.37196350097659</v>
      </c>
      <c r="X1531" s="4">
        <v>234.25678615244999</v>
      </c>
      <c r="Y1531" s="4">
        <v>423.20818368414899</v>
      </c>
      <c r="Z1531" s="4">
        <f t="shared" si="23"/>
        <v>250.80338701047555</v>
      </c>
    </row>
    <row r="1532" spans="1:26" x14ac:dyDescent="0.25">
      <c r="A1532">
        <v>0</v>
      </c>
      <c r="B1532">
        <v>1</v>
      </c>
      <c r="C1532">
        <v>0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v>1</v>
      </c>
      <c r="M1532">
        <v>0</v>
      </c>
      <c r="N1532">
        <v>0</v>
      </c>
      <c r="O1532">
        <v>1</v>
      </c>
      <c r="P1532">
        <v>0</v>
      </c>
      <c r="Q1532">
        <v>1</v>
      </c>
      <c r="R1532" s="4">
        <v>294.99</v>
      </c>
      <c r="S1532" s="4">
        <v>318.27241862697491</v>
      </c>
      <c r="T1532" s="4">
        <v>314.25532583216818</v>
      </c>
      <c r="U1532" s="4">
        <v>321.51577862819482</v>
      </c>
      <c r="V1532" s="4">
        <v>337.24160679372022</v>
      </c>
      <c r="W1532" s="4">
        <v>330.97125244140619</v>
      </c>
      <c r="X1532" s="4">
        <v>337.02060706429819</v>
      </c>
      <c r="Y1532" s="4">
        <v>485.09518391455998</v>
      </c>
      <c r="Z1532" s="4">
        <f t="shared" si="23"/>
        <v>349.19602475733183</v>
      </c>
    </row>
    <row r="1533" spans="1:26" x14ac:dyDescent="0.25">
      <c r="A1533">
        <v>1</v>
      </c>
      <c r="B1533">
        <v>0</v>
      </c>
      <c r="C1533">
        <v>0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1</v>
      </c>
      <c r="J1533">
        <v>1</v>
      </c>
      <c r="K1533">
        <v>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 s="4">
        <v>377.47</v>
      </c>
      <c r="S1533" s="4">
        <v>267.90587259954992</v>
      </c>
      <c r="T1533" s="4">
        <v>232.50814538130399</v>
      </c>
      <c r="U1533" s="4">
        <v>249.63233321742351</v>
      </c>
      <c r="V1533" s="4">
        <v>254.2674150501272</v>
      </c>
      <c r="W1533" s="4">
        <v>257.24139404296881</v>
      </c>
      <c r="X1533" s="4">
        <v>286.42704184494892</v>
      </c>
      <c r="Y1533" s="4">
        <v>607.3093044035885</v>
      </c>
      <c r="Z1533" s="4">
        <f t="shared" si="23"/>
        <v>307.89878664855866</v>
      </c>
    </row>
    <row r="1534" spans="1:26" x14ac:dyDescent="0.25">
      <c r="A1534">
        <v>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1</v>
      </c>
      <c r="I1534">
        <v>0</v>
      </c>
      <c r="J1534">
        <v>0</v>
      </c>
      <c r="K1534">
        <v>4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 s="4">
        <v>564.62</v>
      </c>
      <c r="S1534" s="4">
        <v>439.53401933125991</v>
      </c>
      <c r="T1534" s="4">
        <v>423.27101206692731</v>
      </c>
      <c r="U1534" s="4">
        <v>408.99713125099032</v>
      </c>
      <c r="V1534" s="4">
        <v>421.93225048846722</v>
      </c>
      <c r="W1534" s="4">
        <v>431.0140380859375</v>
      </c>
      <c r="X1534" s="4">
        <v>445.09729389851913</v>
      </c>
      <c r="Y1534" s="4">
        <v>550.92405060894612</v>
      </c>
      <c r="Z1534" s="4">
        <f t="shared" si="23"/>
        <v>445.8242565330068</v>
      </c>
    </row>
    <row r="1535" spans="1:26" x14ac:dyDescent="0.25">
      <c r="A1535">
        <v>0</v>
      </c>
      <c r="B1535">
        <v>0</v>
      </c>
      <c r="C1535">
        <v>0</v>
      </c>
      <c r="D1535">
        <v>1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1</v>
      </c>
      <c r="R1535" s="4">
        <v>327.81</v>
      </c>
      <c r="S1535" s="4">
        <v>280.08682623647081</v>
      </c>
      <c r="T1535" s="4">
        <v>314.25532583216818</v>
      </c>
      <c r="U1535" s="4">
        <v>313.85070408310759</v>
      </c>
      <c r="V1535" s="4">
        <v>306.26785792818401</v>
      </c>
      <c r="W1535" s="4">
        <v>312.16629028320313</v>
      </c>
      <c r="X1535" s="4">
        <v>295.13684729899012</v>
      </c>
      <c r="Y1535" s="4">
        <v>639.36010574444003</v>
      </c>
      <c r="Z1535" s="4">
        <f t="shared" si="23"/>
        <v>351.58913677236626</v>
      </c>
    </row>
    <row r="1536" spans="1:26" x14ac:dyDescent="0.25">
      <c r="A1536">
        <v>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1</v>
      </c>
      <c r="I1536">
        <v>0</v>
      </c>
      <c r="J1536">
        <v>1</v>
      </c>
      <c r="K1536">
        <v>4</v>
      </c>
      <c r="L1536">
        <v>1</v>
      </c>
      <c r="M1536">
        <v>0</v>
      </c>
      <c r="N1536">
        <v>1</v>
      </c>
      <c r="O1536">
        <v>0</v>
      </c>
      <c r="P1536">
        <v>0</v>
      </c>
      <c r="Q1536">
        <v>0</v>
      </c>
      <c r="R1536" s="4">
        <v>849.4</v>
      </c>
      <c r="S1536" s="4">
        <v>370.54131886635912</v>
      </c>
      <c r="T1536" s="4">
        <v>466.25852875456832</v>
      </c>
      <c r="U1536" s="4">
        <v>419.95808057576733</v>
      </c>
      <c r="V1536" s="4">
        <v>395.2220213049049</v>
      </c>
      <c r="W1536" s="4">
        <v>366.58209228515619</v>
      </c>
      <c r="X1536" s="4">
        <v>381.50380913098672</v>
      </c>
      <c r="Y1536" s="4">
        <v>461.47653881638882</v>
      </c>
      <c r="Z1536" s="4">
        <f t="shared" si="23"/>
        <v>408.7917699620188</v>
      </c>
    </row>
    <row r="1537" spans="1:26" x14ac:dyDescent="0.25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3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0</v>
      </c>
      <c r="R1537" s="4">
        <v>553.06999999999994</v>
      </c>
      <c r="S1537" s="4">
        <v>549.23612641310751</v>
      </c>
      <c r="T1537" s="4">
        <v>541.0476899497844</v>
      </c>
      <c r="U1537" s="4">
        <v>519.31106634794867</v>
      </c>
      <c r="V1537" s="4">
        <v>531.01477782682741</v>
      </c>
      <c r="W1537" s="4">
        <v>527.87066650390625</v>
      </c>
      <c r="X1537" s="4">
        <v>548.78243588348289</v>
      </c>
      <c r="Y1537" s="4">
        <v>591.73614522438186</v>
      </c>
      <c r="Z1537" s="4">
        <f t="shared" si="23"/>
        <v>544.1427011642055</v>
      </c>
    </row>
    <row r="1538" spans="1:26" x14ac:dyDescent="0.25">
      <c r="A1538">
        <v>0</v>
      </c>
      <c r="B1538">
        <v>1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1</v>
      </c>
      <c r="K1538">
        <v>2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 s="4">
        <v>657.43000000000006</v>
      </c>
      <c r="S1538" s="4">
        <v>334.02681966813333</v>
      </c>
      <c r="T1538" s="4">
        <v>346.96334491785439</v>
      </c>
      <c r="U1538" s="4">
        <v>324.96907638906492</v>
      </c>
      <c r="V1538" s="4">
        <v>337.00114020051348</v>
      </c>
      <c r="W1538" s="4">
        <v>329.76046752929688</v>
      </c>
      <c r="X1538" s="4">
        <v>344.94143375233551</v>
      </c>
      <c r="Y1538" s="4">
        <v>522.34280220111827</v>
      </c>
      <c r="Z1538" s="4">
        <f t="shared" si="23"/>
        <v>362.85786923690239</v>
      </c>
    </row>
    <row r="1539" spans="1:26" x14ac:dyDescent="0.25">
      <c r="A1539">
        <v>0</v>
      </c>
      <c r="B1539">
        <v>0</v>
      </c>
      <c r="C1539">
        <v>1</v>
      </c>
      <c r="D1539">
        <v>0</v>
      </c>
      <c r="E1539">
        <v>1</v>
      </c>
      <c r="F1539">
        <v>1</v>
      </c>
      <c r="G1539">
        <v>0</v>
      </c>
      <c r="H1539">
        <v>0</v>
      </c>
      <c r="I1539">
        <v>0</v>
      </c>
      <c r="J1539">
        <v>1</v>
      </c>
      <c r="K1539">
        <v>2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 s="4">
        <v>271.2</v>
      </c>
      <c r="S1539" s="4">
        <v>302.85003452158429</v>
      </c>
      <c r="T1539" s="4">
        <v>275.52716679830041</v>
      </c>
      <c r="U1539" s="4">
        <v>322.84396574270539</v>
      </c>
      <c r="V1539" s="4">
        <v>311.14828527809908</v>
      </c>
      <c r="W1539" s="4">
        <v>305.93728637695313</v>
      </c>
      <c r="X1539" s="4">
        <v>323.73623980723931</v>
      </c>
      <c r="Y1539" s="4">
        <v>580.32632498374699</v>
      </c>
      <c r="Z1539" s="4">
        <f t="shared" ref="Z1539:Z1602" si="24">AVERAGE(S1539:Y1539)</f>
        <v>346.05275764408987</v>
      </c>
    </row>
    <row r="1540" spans="1:26" x14ac:dyDescent="0.25">
      <c r="A1540">
        <v>0</v>
      </c>
      <c r="B1540">
        <v>1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1</v>
      </c>
      <c r="I1540">
        <v>0</v>
      </c>
      <c r="J1540">
        <v>1</v>
      </c>
      <c r="K1540">
        <v>3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 s="4">
        <v>842.66000000000008</v>
      </c>
      <c r="S1540" s="4">
        <v>336.98968247126891</v>
      </c>
      <c r="T1540" s="4">
        <v>368.3824238689358</v>
      </c>
      <c r="U1540" s="4">
        <v>382.34647683225307</v>
      </c>
      <c r="V1540" s="4">
        <v>381.91186288590848</v>
      </c>
      <c r="W1540" s="4">
        <v>366.87115478515619</v>
      </c>
      <c r="X1540" s="4">
        <v>351.32293799078928</v>
      </c>
      <c r="Y1540" s="4">
        <v>481.48105353059202</v>
      </c>
      <c r="Z1540" s="4">
        <f t="shared" si="24"/>
        <v>381.32937033784339</v>
      </c>
    </row>
    <row r="1541" spans="1:26" x14ac:dyDescent="0.25">
      <c r="A1541">
        <v>0</v>
      </c>
      <c r="B1541">
        <v>0</v>
      </c>
      <c r="C1541">
        <v>0</v>
      </c>
      <c r="D1541">
        <v>1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0</v>
      </c>
      <c r="R1541" s="4">
        <v>146.19999999999999</v>
      </c>
      <c r="S1541" s="4">
        <v>324.23028552168961</v>
      </c>
      <c r="T1541" s="4">
        <v>299.92450428543702</v>
      </c>
      <c r="U1541" s="4">
        <v>307.67214738430232</v>
      </c>
      <c r="V1541" s="4">
        <v>301.43397019589838</v>
      </c>
      <c r="W1541" s="4">
        <v>299.5047607421875</v>
      </c>
      <c r="X1541" s="4">
        <v>329.39937582091977</v>
      </c>
      <c r="Y1541" s="4">
        <v>592.8603200025492</v>
      </c>
      <c r="Z1541" s="4">
        <f t="shared" si="24"/>
        <v>350.71790913614052</v>
      </c>
    </row>
    <row r="1542" spans="1:26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v>2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 s="4">
        <v>785.5</v>
      </c>
      <c r="S1542" s="4">
        <v>463.31119294305239</v>
      </c>
      <c r="T1542" s="4">
        <v>464.42621571394977</v>
      </c>
      <c r="U1542" s="4">
        <v>449.25661609635222</v>
      </c>
      <c r="V1542" s="4">
        <v>420.21544394425729</v>
      </c>
      <c r="W1542" s="4">
        <v>439.21334838867188</v>
      </c>
      <c r="X1542" s="4">
        <v>466.42994218424928</v>
      </c>
      <c r="Y1542" s="4">
        <v>599.07729093008209</v>
      </c>
      <c r="Z1542" s="4">
        <f t="shared" si="24"/>
        <v>471.70429288580215</v>
      </c>
    </row>
    <row r="1543" spans="1:26" x14ac:dyDescent="0.25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1</v>
      </c>
      <c r="I1543">
        <v>0</v>
      </c>
      <c r="J1543">
        <v>1</v>
      </c>
      <c r="K1543">
        <v>4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 s="4">
        <v>445.87</v>
      </c>
      <c r="S1543" s="4">
        <v>616.88586909408536</v>
      </c>
      <c r="T1543" s="4">
        <v>507.84449603982722</v>
      </c>
      <c r="U1543" s="4">
        <v>526.61127976828982</v>
      </c>
      <c r="V1543" s="4">
        <v>552.29336166619248</v>
      </c>
      <c r="W1543" s="4">
        <v>564.6822509765625</v>
      </c>
      <c r="X1543" s="4">
        <v>610.94148828036111</v>
      </c>
      <c r="Y1543" s="4">
        <v>519.8328370859075</v>
      </c>
      <c r="Z1543" s="4">
        <f t="shared" si="24"/>
        <v>557.01308327303229</v>
      </c>
    </row>
    <row r="1544" spans="1:26" x14ac:dyDescent="0.25">
      <c r="A1544">
        <v>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1</v>
      </c>
      <c r="K1544">
        <v>2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 s="4">
        <v>306.93</v>
      </c>
      <c r="S1544" s="4">
        <v>326.79313921927132</v>
      </c>
      <c r="T1544" s="4">
        <v>339.11698834038827</v>
      </c>
      <c r="U1544" s="4">
        <v>353.51663617362448</v>
      </c>
      <c r="V1544" s="4">
        <v>345.93694972438328</v>
      </c>
      <c r="W1544" s="4">
        <v>341.49972534179688</v>
      </c>
      <c r="X1544" s="4">
        <v>333.4789301509806</v>
      </c>
      <c r="Y1544" s="4">
        <v>483.94076091625379</v>
      </c>
      <c r="Z1544" s="4">
        <f t="shared" si="24"/>
        <v>360.6118756952427</v>
      </c>
    </row>
    <row r="1545" spans="1:26" x14ac:dyDescent="0.25">
      <c r="A1545">
        <v>0</v>
      </c>
      <c r="B1545">
        <v>0</v>
      </c>
      <c r="C1545">
        <v>1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1</v>
      </c>
      <c r="K1545">
        <v>2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 s="4">
        <v>386.71</v>
      </c>
      <c r="S1545" s="4">
        <v>311.66495883536493</v>
      </c>
      <c r="T1545" s="4">
        <v>306.9282991582412</v>
      </c>
      <c r="U1545" s="4">
        <v>336.8409216342335</v>
      </c>
      <c r="V1545" s="4">
        <v>327.42210048822221</v>
      </c>
      <c r="W1545" s="4">
        <v>320.24209594726563</v>
      </c>
      <c r="X1545" s="4">
        <v>324.19220311160029</v>
      </c>
      <c r="Y1545" s="4">
        <v>725.58309777060049</v>
      </c>
      <c r="Z1545" s="4">
        <f t="shared" si="24"/>
        <v>378.98195384936116</v>
      </c>
    </row>
    <row r="1546" spans="1:26" x14ac:dyDescent="0.25">
      <c r="A1546">
        <v>0</v>
      </c>
      <c r="B1546">
        <v>0</v>
      </c>
      <c r="C1546">
        <v>1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2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 s="4">
        <v>463.38</v>
      </c>
      <c r="S1546" s="4">
        <v>334.71647399978218</v>
      </c>
      <c r="T1546" s="4">
        <v>375.14524995204192</v>
      </c>
      <c r="U1546" s="4">
        <v>341.15048387534648</v>
      </c>
      <c r="V1546" s="4">
        <v>347.63538971088752</v>
      </c>
      <c r="W1546" s="4">
        <v>338.4736328125</v>
      </c>
      <c r="X1546" s="4">
        <v>351.48754509040327</v>
      </c>
      <c r="Y1546" s="4">
        <v>603.31536027094694</v>
      </c>
      <c r="Z1546" s="4">
        <f t="shared" si="24"/>
        <v>384.56059081598687</v>
      </c>
    </row>
    <row r="1547" spans="1:26" x14ac:dyDescent="0.25">
      <c r="A1547">
        <v>0</v>
      </c>
      <c r="B1547">
        <v>0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1</v>
      </c>
      <c r="K1547">
        <v>3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 s="4">
        <v>680.72</v>
      </c>
      <c r="S1547" s="4">
        <v>583.92984465608697</v>
      </c>
      <c r="T1547" s="4">
        <v>442.2453316566303</v>
      </c>
      <c r="U1547" s="4">
        <v>464.58576368147948</v>
      </c>
      <c r="V1547" s="4">
        <v>506.08828152045118</v>
      </c>
      <c r="W1547" s="4">
        <v>574.52587890625</v>
      </c>
      <c r="X1547" s="4">
        <v>583.8942790117884</v>
      </c>
      <c r="Y1547" s="4">
        <v>584.73856125275643</v>
      </c>
      <c r="Z1547" s="4">
        <f t="shared" si="24"/>
        <v>534.28684866934896</v>
      </c>
    </row>
    <row r="1548" spans="1:26" x14ac:dyDescent="0.25">
      <c r="A1548">
        <v>1</v>
      </c>
      <c r="B1548">
        <v>0</v>
      </c>
      <c r="C1548">
        <v>0</v>
      </c>
      <c r="D1548">
        <v>0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2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0</v>
      </c>
      <c r="R1548" s="4">
        <v>313.76</v>
      </c>
      <c r="S1548" s="4">
        <v>329.38561104532027</v>
      </c>
      <c r="T1548" s="4">
        <v>292.57222074099991</v>
      </c>
      <c r="U1548" s="4">
        <v>361.54419711178639</v>
      </c>
      <c r="V1548" s="4">
        <v>361.09570724934241</v>
      </c>
      <c r="W1548" s="4">
        <v>347.6546630859375</v>
      </c>
      <c r="X1548" s="4">
        <v>343.0666553666444</v>
      </c>
      <c r="Y1548" s="4">
        <v>600.43795147434309</v>
      </c>
      <c r="Z1548" s="4">
        <f t="shared" si="24"/>
        <v>376.53671515348202</v>
      </c>
    </row>
    <row r="1549" spans="1:26" x14ac:dyDescent="0.25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>
        <v>2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 s="4">
        <v>408.37</v>
      </c>
      <c r="S1549" s="4">
        <v>510.9358913778828</v>
      </c>
      <c r="T1549" s="4">
        <v>535.85278934029213</v>
      </c>
      <c r="U1549" s="4">
        <v>414.38232157397442</v>
      </c>
      <c r="V1549" s="4">
        <v>475.51368232910409</v>
      </c>
      <c r="W1549" s="4">
        <v>499.22268676757813</v>
      </c>
      <c r="X1549" s="4">
        <v>511.25997630582862</v>
      </c>
      <c r="Y1549" s="4">
        <v>605.37591795965614</v>
      </c>
      <c r="Z1549" s="4">
        <f t="shared" si="24"/>
        <v>507.50618080775945</v>
      </c>
    </row>
    <row r="1550" spans="1:26" x14ac:dyDescent="0.25">
      <c r="A1550">
        <v>1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1</v>
      </c>
      <c r="K1550">
        <v>1</v>
      </c>
      <c r="L1550">
        <v>1</v>
      </c>
      <c r="M1550">
        <v>0</v>
      </c>
      <c r="N1550">
        <v>0</v>
      </c>
      <c r="O1550">
        <v>1</v>
      </c>
      <c r="P1550">
        <v>0</v>
      </c>
      <c r="Q1550">
        <v>1</v>
      </c>
      <c r="R1550" s="4">
        <v>253.38</v>
      </c>
      <c r="S1550" s="4">
        <v>331.23328219442362</v>
      </c>
      <c r="T1550" s="4">
        <v>334.42393926138578</v>
      </c>
      <c r="U1550" s="4">
        <v>322.27120389059041</v>
      </c>
      <c r="V1550" s="4">
        <v>274.88116311215248</v>
      </c>
      <c r="W1550" s="4">
        <v>331.97918701171881</v>
      </c>
      <c r="X1550" s="4">
        <v>343.45139950629653</v>
      </c>
      <c r="Y1550" s="4">
        <v>549.58216513942318</v>
      </c>
      <c r="Z1550" s="4">
        <f t="shared" si="24"/>
        <v>355.40319144514154</v>
      </c>
    </row>
    <row r="1551" spans="1:26" x14ac:dyDescent="0.25">
      <c r="A1551">
        <v>0</v>
      </c>
      <c r="B1551">
        <v>0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1</v>
      </c>
      <c r="K1551">
        <v>2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 s="4">
        <v>665.17000000000007</v>
      </c>
      <c r="S1551" s="4">
        <v>568.46452486756493</v>
      </c>
      <c r="T1551" s="4">
        <v>616.55080575499721</v>
      </c>
      <c r="U1551" s="4">
        <v>572.06544722356011</v>
      </c>
      <c r="V1551" s="4">
        <v>542.24709240792401</v>
      </c>
      <c r="W1551" s="4">
        <v>566.47540283203125</v>
      </c>
      <c r="X1551" s="4">
        <v>554.29613227212838</v>
      </c>
      <c r="Y1551" s="4">
        <v>840.32040439942489</v>
      </c>
      <c r="Z1551" s="4">
        <f t="shared" si="24"/>
        <v>608.63140139394727</v>
      </c>
    </row>
    <row r="1552" spans="1:26" x14ac:dyDescent="0.25">
      <c r="A1552">
        <v>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2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0</v>
      </c>
      <c r="R1552" s="4">
        <v>504.01</v>
      </c>
      <c r="S1552" s="4">
        <v>344.91613192269119</v>
      </c>
      <c r="T1552" s="4">
        <v>397.62228261887049</v>
      </c>
      <c r="U1552" s="4">
        <v>373.03659377666878</v>
      </c>
      <c r="V1552" s="4">
        <v>377.76545429858908</v>
      </c>
      <c r="W1552" s="4">
        <v>373.2659912109375</v>
      </c>
      <c r="X1552" s="4">
        <v>352.4380301560488</v>
      </c>
      <c r="Y1552" s="4">
        <v>521.46904599669517</v>
      </c>
      <c r="Z1552" s="4">
        <f t="shared" si="24"/>
        <v>391.50193285435722</v>
      </c>
    </row>
    <row r="1553" spans="1:26" x14ac:dyDescent="0.25">
      <c r="A1553">
        <v>0</v>
      </c>
      <c r="B1553">
        <v>1</v>
      </c>
      <c r="C1553">
        <v>0</v>
      </c>
      <c r="D1553">
        <v>0</v>
      </c>
      <c r="E1553">
        <v>1</v>
      </c>
      <c r="F1553">
        <v>0</v>
      </c>
      <c r="G1553">
        <v>0</v>
      </c>
      <c r="H1553">
        <v>1</v>
      </c>
      <c r="I1553">
        <v>0</v>
      </c>
      <c r="J1553">
        <v>1</v>
      </c>
      <c r="K1553">
        <v>3</v>
      </c>
      <c r="L1553">
        <v>1</v>
      </c>
      <c r="M1553">
        <v>0</v>
      </c>
      <c r="N1553">
        <v>1</v>
      </c>
      <c r="O1553">
        <v>0</v>
      </c>
      <c r="P1553">
        <v>0</v>
      </c>
      <c r="Q1553">
        <v>0</v>
      </c>
      <c r="R1553" s="4">
        <v>388.56</v>
      </c>
      <c r="S1553" s="4">
        <v>299.84811958302743</v>
      </c>
      <c r="T1553" s="4">
        <v>368.3824238689358</v>
      </c>
      <c r="U1553" s="4">
        <v>372.02966888808498</v>
      </c>
      <c r="V1553" s="4">
        <v>347.70675987338512</v>
      </c>
      <c r="W1553" s="4">
        <v>309.70330810546881</v>
      </c>
      <c r="X1553" s="4">
        <v>318.24735018655417</v>
      </c>
      <c r="Y1553" s="4">
        <v>514.62541508461675</v>
      </c>
      <c r="Z1553" s="4">
        <f t="shared" si="24"/>
        <v>361.50614937001046</v>
      </c>
    </row>
    <row r="1554" spans="1:26" x14ac:dyDescent="0.25">
      <c r="A1554">
        <v>1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1</v>
      </c>
      <c r="K1554">
        <v>1</v>
      </c>
      <c r="L1554">
        <v>0</v>
      </c>
      <c r="M1554">
        <v>0</v>
      </c>
      <c r="N1554">
        <v>0</v>
      </c>
      <c r="O1554">
        <v>1</v>
      </c>
      <c r="P1554">
        <v>0</v>
      </c>
      <c r="Q1554">
        <v>1</v>
      </c>
      <c r="R1554" s="4">
        <v>172.94</v>
      </c>
      <c r="S1554" s="4">
        <v>242.4805686498178</v>
      </c>
      <c r="T1554" s="4">
        <v>176.3254546249575</v>
      </c>
      <c r="U1554" s="4">
        <v>235.0995786246732</v>
      </c>
      <c r="V1554" s="4">
        <v>225.72785972835101</v>
      </c>
      <c r="W1554" s="4">
        <v>221.2519226074219</v>
      </c>
      <c r="X1554" s="4">
        <v>262.10375595770353</v>
      </c>
      <c r="Y1554" s="4">
        <v>381.18348862137771</v>
      </c>
      <c r="Z1554" s="4">
        <f t="shared" si="24"/>
        <v>249.16751840204324</v>
      </c>
    </row>
    <row r="1555" spans="1:26" x14ac:dyDescent="0.25">
      <c r="A1555">
        <v>0</v>
      </c>
      <c r="B1555">
        <v>0</v>
      </c>
      <c r="C1555">
        <v>1</v>
      </c>
      <c r="D1555">
        <v>0</v>
      </c>
      <c r="E1555">
        <v>1</v>
      </c>
      <c r="F1555">
        <v>0</v>
      </c>
      <c r="G1555">
        <v>1</v>
      </c>
      <c r="H1555">
        <v>0</v>
      </c>
      <c r="I1555">
        <v>0</v>
      </c>
      <c r="J1555">
        <v>1</v>
      </c>
      <c r="K1555">
        <v>1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 s="4">
        <v>244.04</v>
      </c>
      <c r="S1555" s="4">
        <v>227.56912047581659</v>
      </c>
      <c r="T1555" s="4">
        <v>224.46689173281459</v>
      </c>
      <c r="U1555" s="4">
        <v>225.60574711149269</v>
      </c>
      <c r="V1555" s="4">
        <v>239.00660964586709</v>
      </c>
      <c r="W1555" s="4">
        <v>230.39825439453119</v>
      </c>
      <c r="X1555" s="4">
        <v>249.94705254400969</v>
      </c>
      <c r="Y1555" s="4">
        <v>406.95139199418838</v>
      </c>
      <c r="Z1555" s="4">
        <f t="shared" si="24"/>
        <v>257.7064382712457</v>
      </c>
    </row>
    <row r="1556" spans="1:26" x14ac:dyDescent="0.25">
      <c r="A1556">
        <v>0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1</v>
      </c>
      <c r="L1556">
        <v>1</v>
      </c>
      <c r="M1556">
        <v>0</v>
      </c>
      <c r="N1556">
        <v>0</v>
      </c>
      <c r="O1556">
        <v>1</v>
      </c>
      <c r="P1556">
        <v>0</v>
      </c>
      <c r="Q1556">
        <v>1</v>
      </c>
      <c r="R1556" s="4">
        <v>357.22</v>
      </c>
      <c r="S1556" s="4">
        <v>570.51341518682818</v>
      </c>
      <c r="T1556" s="4">
        <v>461.24564995341979</v>
      </c>
      <c r="U1556" s="4">
        <v>381.22839011011757</v>
      </c>
      <c r="V1556" s="4">
        <v>449.52421276786362</v>
      </c>
      <c r="W1556" s="4">
        <v>507.43429565429688</v>
      </c>
      <c r="X1556" s="4">
        <v>561.69780916065486</v>
      </c>
      <c r="Y1556" s="4">
        <v>835.47553319261453</v>
      </c>
      <c r="Z1556" s="4">
        <f t="shared" si="24"/>
        <v>538.15990086082786</v>
      </c>
    </row>
    <row r="1557" spans="1:26" x14ac:dyDescent="0.25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1</v>
      </c>
      <c r="I1557">
        <v>0</v>
      </c>
      <c r="J1557">
        <v>1</v>
      </c>
      <c r="K1557">
        <v>5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 s="4">
        <v>801.97</v>
      </c>
      <c r="S1557" s="4">
        <v>731.2925099607163</v>
      </c>
      <c r="T1557" s="4">
        <v>684.28868274822639</v>
      </c>
      <c r="U1557" s="4">
        <v>649.9775394906826</v>
      </c>
      <c r="V1557" s="4">
        <v>665.29968121976367</v>
      </c>
      <c r="W1557" s="4">
        <v>687.91558837890625</v>
      </c>
      <c r="X1557" s="4">
        <v>718.80882378765784</v>
      </c>
      <c r="Y1557" s="4">
        <v>533.77344333053009</v>
      </c>
      <c r="Z1557" s="4">
        <f t="shared" si="24"/>
        <v>667.33660984521191</v>
      </c>
    </row>
    <row r="1558" spans="1:26" x14ac:dyDescent="0.25">
      <c r="A1558">
        <v>0</v>
      </c>
      <c r="B1558">
        <v>0</v>
      </c>
      <c r="C1558">
        <v>0</v>
      </c>
      <c r="D1558">
        <v>1</v>
      </c>
      <c r="E1558">
        <v>1</v>
      </c>
      <c r="F1558">
        <v>1</v>
      </c>
      <c r="G1558">
        <v>0</v>
      </c>
      <c r="H1558">
        <v>0</v>
      </c>
      <c r="I1558">
        <v>0</v>
      </c>
      <c r="J1558">
        <v>1</v>
      </c>
      <c r="K1558">
        <v>2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  <c r="R1558" s="4">
        <v>690.6400000000001</v>
      </c>
      <c r="S1558" s="4">
        <v>353.86609732388513</v>
      </c>
      <c r="T1558" s="4">
        <v>395.38232317968573</v>
      </c>
      <c r="U1558" s="4">
        <v>387.37605369732302</v>
      </c>
      <c r="V1558" s="4">
        <v>377.82492212441048</v>
      </c>
      <c r="W1558" s="4">
        <v>374.27957153320313</v>
      </c>
      <c r="X1558" s="4">
        <v>366.19376008259837</v>
      </c>
      <c r="Y1558" s="4">
        <v>557.86879632874923</v>
      </c>
      <c r="Z1558" s="4">
        <f t="shared" si="24"/>
        <v>401.82736060997934</v>
      </c>
    </row>
    <row r="1559" spans="1:26" x14ac:dyDescent="0.25">
      <c r="A1559">
        <v>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1</v>
      </c>
      <c r="K1559">
        <v>4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0</v>
      </c>
      <c r="R1559" s="4">
        <v>1070.19</v>
      </c>
      <c r="S1559" s="4">
        <v>459.24616337048559</v>
      </c>
      <c r="T1559" s="4">
        <v>411.61756304007639</v>
      </c>
      <c r="U1559" s="4">
        <v>416.08834136420847</v>
      </c>
      <c r="V1559" s="4">
        <v>426.35511342404618</v>
      </c>
      <c r="W1559" s="4">
        <v>441.091552734375</v>
      </c>
      <c r="X1559" s="4">
        <v>461.63205917237951</v>
      </c>
      <c r="Y1559" s="4">
        <v>497.60784940056061</v>
      </c>
      <c r="Z1559" s="4">
        <f t="shared" si="24"/>
        <v>444.80552035801884</v>
      </c>
    </row>
    <row r="1560" spans="1:26" x14ac:dyDescent="0.25">
      <c r="A1560">
        <v>0</v>
      </c>
      <c r="B1560">
        <v>0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1</v>
      </c>
      <c r="K1560">
        <v>2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  <c r="R1560" s="4">
        <v>378.93</v>
      </c>
      <c r="S1560" s="4">
        <v>568.46452486756493</v>
      </c>
      <c r="T1560" s="4">
        <v>616.55080575499721</v>
      </c>
      <c r="U1560" s="4">
        <v>572.06544722356011</v>
      </c>
      <c r="V1560" s="4">
        <v>542.24709240792401</v>
      </c>
      <c r="W1560" s="4">
        <v>566.47540283203125</v>
      </c>
      <c r="X1560" s="4">
        <v>554.29613227212838</v>
      </c>
      <c r="Y1560" s="4">
        <v>840.32040439942489</v>
      </c>
      <c r="Z1560" s="4">
        <f t="shared" si="24"/>
        <v>608.63140139394727</v>
      </c>
    </row>
    <row r="1561" spans="1:26" x14ac:dyDescent="0.25">
      <c r="A1561">
        <v>0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1</v>
      </c>
      <c r="J1561">
        <v>1</v>
      </c>
      <c r="K1561">
        <v>3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 s="4">
        <v>1090.96</v>
      </c>
      <c r="S1561" s="4">
        <v>436.92113761990021</v>
      </c>
      <c r="T1561" s="4">
        <v>560.68380296268265</v>
      </c>
      <c r="U1561" s="4">
        <v>555.64782728058958</v>
      </c>
      <c r="V1561" s="4">
        <v>526.17203987976245</v>
      </c>
      <c r="W1561" s="4">
        <v>482.08670043945313</v>
      </c>
      <c r="X1561" s="4">
        <v>440.72359350722871</v>
      </c>
      <c r="Y1561" s="4">
        <v>580.36579578938802</v>
      </c>
      <c r="Z1561" s="4">
        <f t="shared" si="24"/>
        <v>511.80012821128634</v>
      </c>
    </row>
    <row r="1562" spans="1:26" x14ac:dyDescent="0.25">
      <c r="A1562">
        <v>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1</v>
      </c>
      <c r="I1562">
        <v>0</v>
      </c>
      <c r="J1562">
        <v>0</v>
      </c>
      <c r="K1562">
        <v>4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0</v>
      </c>
      <c r="R1562" s="4">
        <v>262.94</v>
      </c>
      <c r="S1562" s="4">
        <v>439.53401933125991</v>
      </c>
      <c r="T1562" s="4">
        <v>423.27101206692731</v>
      </c>
      <c r="U1562" s="4">
        <v>408.99713125099032</v>
      </c>
      <c r="V1562" s="4">
        <v>421.93225048846722</v>
      </c>
      <c r="W1562" s="4">
        <v>431.0140380859375</v>
      </c>
      <c r="X1562" s="4">
        <v>445.09729389851913</v>
      </c>
      <c r="Y1562" s="4">
        <v>550.92405060894612</v>
      </c>
      <c r="Z1562" s="4">
        <f t="shared" si="24"/>
        <v>445.8242565330068</v>
      </c>
    </row>
    <row r="1563" spans="1:26" x14ac:dyDescent="0.25">
      <c r="A1563">
        <v>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1</v>
      </c>
      <c r="K1563">
        <v>1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1</v>
      </c>
      <c r="R1563" s="4">
        <v>317.58999999999997</v>
      </c>
      <c r="S1563" s="4">
        <v>212.12787307899239</v>
      </c>
      <c r="T1563" s="4">
        <v>203.8977136923084</v>
      </c>
      <c r="U1563" s="4">
        <v>210.7610149324567</v>
      </c>
      <c r="V1563" s="4">
        <v>207.8274562645914</v>
      </c>
      <c r="W1563" s="4">
        <v>195.9518127441406</v>
      </c>
      <c r="X1563" s="4">
        <v>230.68840330840411</v>
      </c>
      <c r="Y1563" s="4">
        <v>392.0415794302836</v>
      </c>
      <c r="Z1563" s="4">
        <f t="shared" si="24"/>
        <v>236.18512192159673</v>
      </c>
    </row>
    <row r="1564" spans="1:26" x14ac:dyDescent="0.25">
      <c r="A1564">
        <v>0</v>
      </c>
      <c r="B1564">
        <v>0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4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0</v>
      </c>
      <c r="R1564" s="4">
        <v>632.29</v>
      </c>
      <c r="S1564" s="4">
        <v>843.17272783045985</v>
      </c>
      <c r="T1564" s="4">
        <v>849.70191805638433</v>
      </c>
      <c r="U1564" s="4">
        <v>815.881358843057</v>
      </c>
      <c r="V1564" s="4">
        <v>813.32423532602502</v>
      </c>
      <c r="W1564" s="4">
        <v>823.51519775390625</v>
      </c>
      <c r="X1564" s="4">
        <v>810.9307635762209</v>
      </c>
      <c r="Y1564" s="4">
        <v>801.2357548100232</v>
      </c>
      <c r="Z1564" s="4">
        <f t="shared" si="24"/>
        <v>822.53742231372519</v>
      </c>
    </row>
    <row r="1565" spans="1:26" x14ac:dyDescent="0.25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3</v>
      </c>
      <c r="L1565">
        <v>1</v>
      </c>
      <c r="M1565">
        <v>0</v>
      </c>
      <c r="N1565">
        <v>0</v>
      </c>
      <c r="O1565">
        <v>0</v>
      </c>
      <c r="P1565">
        <v>1</v>
      </c>
      <c r="Q1565">
        <v>0</v>
      </c>
      <c r="R1565" s="4">
        <v>517.55000000000007</v>
      </c>
      <c r="S1565" s="4">
        <v>507.62140695084253</v>
      </c>
      <c r="T1565" s="4">
        <v>707.56017633589784</v>
      </c>
      <c r="U1565" s="4">
        <v>519.50248112265717</v>
      </c>
      <c r="V1565" s="4">
        <v>521.78181534082398</v>
      </c>
      <c r="W1565" s="4">
        <v>520.92108154296875</v>
      </c>
      <c r="X1565" s="4">
        <v>538.68903539078042</v>
      </c>
      <c r="Y1565" s="4">
        <v>589.30331564920937</v>
      </c>
      <c r="Z1565" s="4">
        <f t="shared" si="24"/>
        <v>557.91133033331141</v>
      </c>
    </row>
    <row r="1566" spans="1:26" x14ac:dyDescent="0.25">
      <c r="A1566">
        <v>1</v>
      </c>
      <c r="B1566">
        <v>0</v>
      </c>
      <c r="C1566">
        <v>0</v>
      </c>
      <c r="D1566">
        <v>0</v>
      </c>
      <c r="E1566">
        <v>1</v>
      </c>
      <c r="F1566">
        <v>0</v>
      </c>
      <c r="G1566">
        <v>0</v>
      </c>
      <c r="H1566">
        <v>1</v>
      </c>
      <c r="I1566">
        <v>0</v>
      </c>
      <c r="J1566">
        <v>0</v>
      </c>
      <c r="K1566">
        <v>4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  <c r="R1566" s="4">
        <v>797.48</v>
      </c>
      <c r="S1566" s="4">
        <v>419.74314371901431</v>
      </c>
      <c r="T1566" s="4">
        <v>342.30112018241732</v>
      </c>
      <c r="U1566" s="4">
        <v>381.66988027925532</v>
      </c>
      <c r="V1566" s="4">
        <v>399.45655880855401</v>
      </c>
      <c r="W1566" s="4">
        <v>414.472900390625</v>
      </c>
      <c r="X1566" s="4">
        <v>433.26209678025828</v>
      </c>
      <c r="Y1566" s="4">
        <v>549.93678557304668</v>
      </c>
      <c r="Z1566" s="4">
        <f t="shared" si="24"/>
        <v>420.12035510473868</v>
      </c>
    </row>
    <row r="1567" spans="1:26" x14ac:dyDescent="0.25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2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 s="4">
        <v>148.63999999999999</v>
      </c>
      <c r="S1567" s="4">
        <v>510.9358913778828</v>
      </c>
      <c r="T1567" s="4">
        <v>535.85278934029213</v>
      </c>
      <c r="U1567" s="4">
        <v>414.38232157397442</v>
      </c>
      <c r="V1567" s="4">
        <v>475.51368232910409</v>
      </c>
      <c r="W1567" s="4">
        <v>499.22268676757813</v>
      </c>
      <c r="X1567" s="4">
        <v>511.25997630582862</v>
      </c>
      <c r="Y1567" s="4">
        <v>605.37591795965614</v>
      </c>
      <c r="Z1567" s="4">
        <f t="shared" si="24"/>
        <v>507.50618080775945</v>
      </c>
    </row>
    <row r="1568" spans="1:26" x14ac:dyDescent="0.25">
      <c r="A1568">
        <v>0</v>
      </c>
      <c r="B1568">
        <v>0</v>
      </c>
      <c r="C1568">
        <v>1</v>
      </c>
      <c r="D1568">
        <v>0</v>
      </c>
      <c r="E1568">
        <v>0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1</v>
      </c>
      <c r="M1568">
        <v>0</v>
      </c>
      <c r="N1568">
        <v>1</v>
      </c>
      <c r="O1568">
        <v>0</v>
      </c>
      <c r="P1568">
        <v>0</v>
      </c>
      <c r="Q1568">
        <v>1</v>
      </c>
      <c r="R1568" s="4">
        <v>261.24</v>
      </c>
      <c r="S1568" s="4">
        <v>213.28783150577391</v>
      </c>
      <c r="T1568" s="4">
        <v>314.25532583216818</v>
      </c>
      <c r="U1568" s="4">
        <v>295.48962540684812</v>
      </c>
      <c r="V1568" s="4">
        <v>254.56058784967581</v>
      </c>
      <c r="W1568" s="4">
        <v>218.426025390625</v>
      </c>
      <c r="X1568" s="4">
        <v>236.35353518125271</v>
      </c>
      <c r="Y1568" s="4">
        <v>420.34711327050212</v>
      </c>
      <c r="Z1568" s="4">
        <f t="shared" si="24"/>
        <v>278.96000634812083</v>
      </c>
    </row>
    <row r="1569" spans="1:26" x14ac:dyDescent="0.25">
      <c r="A1569">
        <v>0</v>
      </c>
      <c r="B1569">
        <v>1</v>
      </c>
      <c r="C1569">
        <v>0</v>
      </c>
      <c r="D1569">
        <v>0</v>
      </c>
      <c r="E1569">
        <v>0</v>
      </c>
      <c r="F1569">
        <v>1</v>
      </c>
      <c r="G1569">
        <v>0</v>
      </c>
      <c r="H1569">
        <v>0</v>
      </c>
      <c r="I1569">
        <v>0</v>
      </c>
      <c r="J1569">
        <v>1</v>
      </c>
      <c r="K1569">
        <v>2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0</v>
      </c>
      <c r="R1569" s="4">
        <v>368.04</v>
      </c>
      <c r="S1569" s="4">
        <v>334.02681966813333</v>
      </c>
      <c r="T1569" s="4">
        <v>346.96334491785439</v>
      </c>
      <c r="U1569" s="4">
        <v>324.96907638906492</v>
      </c>
      <c r="V1569" s="4">
        <v>337.00114020051348</v>
      </c>
      <c r="W1569" s="4">
        <v>329.76046752929688</v>
      </c>
      <c r="X1569" s="4">
        <v>344.94143375233551</v>
      </c>
      <c r="Y1569" s="4">
        <v>522.34280220111827</v>
      </c>
      <c r="Z1569" s="4">
        <f t="shared" si="24"/>
        <v>362.85786923690239</v>
      </c>
    </row>
    <row r="1570" spans="1:26" x14ac:dyDescent="0.25">
      <c r="A1570">
        <v>1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1</v>
      </c>
      <c r="K1570">
        <v>1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1</v>
      </c>
      <c r="R1570" s="4">
        <v>135.55000000000001</v>
      </c>
      <c r="S1570" s="4">
        <v>234.0330518323388</v>
      </c>
      <c r="T1570" s="4">
        <v>172.4009673895072</v>
      </c>
      <c r="U1570" s="4">
        <v>205.80067942832821</v>
      </c>
      <c r="V1570" s="4">
        <v>223.5284007811365</v>
      </c>
      <c r="W1570" s="4">
        <v>222.7104187011719</v>
      </c>
      <c r="X1570" s="4">
        <v>247.54962412715449</v>
      </c>
      <c r="Y1570" s="4">
        <v>388.4795079819844</v>
      </c>
      <c r="Z1570" s="4">
        <f t="shared" si="24"/>
        <v>242.0718071773745</v>
      </c>
    </row>
    <row r="1571" spans="1:26" x14ac:dyDescent="0.25">
      <c r="A1571">
        <v>1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4</v>
      </c>
      <c r="L1571">
        <v>1</v>
      </c>
      <c r="M1571">
        <v>0</v>
      </c>
      <c r="N1571">
        <v>0</v>
      </c>
      <c r="O1571">
        <v>1</v>
      </c>
      <c r="P1571">
        <v>0</v>
      </c>
      <c r="Q1571">
        <v>0</v>
      </c>
      <c r="R1571" s="4">
        <v>869.29</v>
      </c>
      <c r="S1571" s="4">
        <v>1114.485258376526</v>
      </c>
      <c r="T1571" s="4">
        <v>876.52964971060305</v>
      </c>
      <c r="U1571" s="4">
        <v>948.6486753181573</v>
      </c>
      <c r="V1571" s="4">
        <v>1026.3013900811411</v>
      </c>
      <c r="W1571" s="4">
        <v>1043.341552734375</v>
      </c>
      <c r="X1571" s="4">
        <v>1038.849093014386</v>
      </c>
      <c r="Y1571" s="4">
        <v>557.92290055149715</v>
      </c>
      <c r="Z1571" s="4">
        <f t="shared" si="24"/>
        <v>943.7255028266693</v>
      </c>
    </row>
    <row r="1572" spans="1:26" x14ac:dyDescent="0.25">
      <c r="A1572">
        <v>0</v>
      </c>
      <c r="B1572">
        <v>0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5</v>
      </c>
      <c r="L1572">
        <v>1</v>
      </c>
      <c r="M1572">
        <v>0</v>
      </c>
      <c r="N1572">
        <v>1</v>
      </c>
      <c r="O1572">
        <v>0</v>
      </c>
      <c r="P1572">
        <v>0</v>
      </c>
      <c r="Q1572">
        <v>0</v>
      </c>
      <c r="R1572" s="4">
        <v>560.28</v>
      </c>
      <c r="S1572" s="4">
        <v>842.6495684441918</v>
      </c>
      <c r="T1572" s="4">
        <v>701.78859005323238</v>
      </c>
      <c r="U1572" s="4">
        <v>764.92787624476989</v>
      </c>
      <c r="V1572" s="4">
        <v>762.23679087056905</v>
      </c>
      <c r="W1572" s="4">
        <v>803.8046875</v>
      </c>
      <c r="X1572" s="4">
        <v>817.78940935374692</v>
      </c>
      <c r="Y1572" s="4">
        <v>794.13359593542305</v>
      </c>
      <c r="Z1572" s="4">
        <f t="shared" si="24"/>
        <v>783.90435977170466</v>
      </c>
    </row>
    <row r="1573" spans="1:26" x14ac:dyDescent="0.25">
      <c r="A1573">
        <v>0</v>
      </c>
      <c r="B1573">
        <v>0</v>
      </c>
      <c r="C1573">
        <v>1</v>
      </c>
      <c r="D1573">
        <v>0</v>
      </c>
      <c r="E1573">
        <v>1</v>
      </c>
      <c r="F1573">
        <v>0</v>
      </c>
      <c r="G1573">
        <v>1</v>
      </c>
      <c r="H1573">
        <v>0</v>
      </c>
      <c r="I1573">
        <v>0</v>
      </c>
      <c r="J1573">
        <v>1</v>
      </c>
      <c r="K1573">
        <v>2</v>
      </c>
      <c r="L1573">
        <v>1</v>
      </c>
      <c r="M1573">
        <v>0</v>
      </c>
      <c r="N1573">
        <v>1</v>
      </c>
      <c r="O1573">
        <v>0</v>
      </c>
      <c r="P1573">
        <v>0</v>
      </c>
      <c r="Q1573">
        <v>0</v>
      </c>
      <c r="R1573" s="4">
        <v>155.94999999999999</v>
      </c>
      <c r="S1573" s="4">
        <v>264.82794954543431</v>
      </c>
      <c r="T1573" s="4">
        <v>274.04430428149988</v>
      </c>
      <c r="U1573" s="4">
        <v>303.85064200315878</v>
      </c>
      <c r="V1573" s="4">
        <v>251.38343652982411</v>
      </c>
      <c r="W1573" s="4">
        <v>259.21658325195313</v>
      </c>
      <c r="X1573" s="4">
        <v>285.86211290024318</v>
      </c>
      <c r="Y1573" s="4">
        <v>566.09559115440891</v>
      </c>
      <c r="Z1573" s="4">
        <f t="shared" si="24"/>
        <v>315.04008852378894</v>
      </c>
    </row>
    <row r="1574" spans="1:26" x14ac:dyDescent="0.25">
      <c r="A1574">
        <v>0</v>
      </c>
      <c r="B1574">
        <v>1</v>
      </c>
      <c r="C1574">
        <v>0</v>
      </c>
      <c r="D1574">
        <v>0</v>
      </c>
      <c r="E1574">
        <v>0</v>
      </c>
      <c r="F1574">
        <v>1</v>
      </c>
      <c r="G1574">
        <v>0</v>
      </c>
      <c r="H1574">
        <v>0</v>
      </c>
      <c r="I1574">
        <v>0</v>
      </c>
      <c r="J1574">
        <v>1</v>
      </c>
      <c r="K1574">
        <v>1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 s="4">
        <v>627.79999999999995</v>
      </c>
      <c r="S1574" s="4">
        <v>281.77018381164402</v>
      </c>
      <c r="T1574" s="4">
        <v>285.72006161430602</v>
      </c>
      <c r="U1574" s="4">
        <v>289.36009213390372</v>
      </c>
      <c r="V1574" s="4">
        <v>296.30538647143788</v>
      </c>
      <c r="W1574" s="4">
        <v>281.29806518554688</v>
      </c>
      <c r="X1574" s="4">
        <v>293.1781385150087</v>
      </c>
      <c r="Y1574" s="4">
        <v>470.90749849406518</v>
      </c>
      <c r="Z1574" s="4">
        <f t="shared" si="24"/>
        <v>314.07706088941603</v>
      </c>
    </row>
    <row r="1575" spans="1:26" x14ac:dyDescent="0.25">
      <c r="A1575">
        <v>0</v>
      </c>
      <c r="B1575">
        <v>0</v>
      </c>
      <c r="C1575">
        <v>0</v>
      </c>
      <c r="D1575">
        <v>1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1</v>
      </c>
      <c r="K1575">
        <v>1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1</v>
      </c>
      <c r="R1575" s="4">
        <v>282.5</v>
      </c>
      <c r="S1575" s="4">
        <v>260.79758825785927</v>
      </c>
      <c r="T1575" s="4">
        <v>313.38357870097758</v>
      </c>
      <c r="U1575" s="4">
        <v>257.27722572671519</v>
      </c>
      <c r="V1575" s="4">
        <v>254.77741615710411</v>
      </c>
      <c r="W1575" s="4">
        <v>257.5006103515625</v>
      </c>
      <c r="X1575" s="4">
        <v>272.21751120842748</v>
      </c>
      <c r="Y1575" s="4">
        <v>474.87443385177818</v>
      </c>
      <c r="Z1575" s="4">
        <f t="shared" si="24"/>
        <v>298.68976632206062</v>
      </c>
    </row>
    <row r="1576" spans="1:26" x14ac:dyDescent="0.25">
      <c r="A1576">
        <v>0</v>
      </c>
      <c r="B1576">
        <v>0</v>
      </c>
      <c r="C1576">
        <v>0</v>
      </c>
      <c r="D1576">
        <v>0</v>
      </c>
      <c r="E1576">
        <v>1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2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 s="4">
        <v>718.63</v>
      </c>
      <c r="S1576" s="4">
        <v>442.44970376128668</v>
      </c>
      <c r="T1576" s="4">
        <v>439.44624169939692</v>
      </c>
      <c r="U1576" s="4">
        <v>434.45093613409352</v>
      </c>
      <c r="V1576" s="4">
        <v>415.4223500000175</v>
      </c>
      <c r="W1576" s="4">
        <v>424.27108764648438</v>
      </c>
      <c r="X1576" s="4">
        <v>454.02750706882631</v>
      </c>
      <c r="Y1576" s="4">
        <v>642.76242584954537</v>
      </c>
      <c r="Z1576" s="4">
        <f t="shared" si="24"/>
        <v>464.69003602280725</v>
      </c>
    </row>
    <row r="1577" spans="1:26" x14ac:dyDescent="0.25">
      <c r="A1577">
        <v>0</v>
      </c>
      <c r="B1577">
        <v>0</v>
      </c>
      <c r="C1577">
        <v>1</v>
      </c>
      <c r="D1577">
        <v>0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5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 s="4">
        <v>469.01</v>
      </c>
      <c r="S1577" s="4">
        <v>954.5396448480858</v>
      </c>
      <c r="T1577" s="4">
        <v>958.88421187899075</v>
      </c>
      <c r="U1577" s="4">
        <v>941.3415711620861</v>
      </c>
      <c r="V1577" s="4">
        <v>979.1577455866983</v>
      </c>
      <c r="W1577" s="4">
        <v>1011.36376953125</v>
      </c>
      <c r="X1577" s="4">
        <v>928.7381822696052</v>
      </c>
      <c r="Y1577" s="4">
        <v>907.55692472891315</v>
      </c>
      <c r="Z1577" s="4">
        <f t="shared" si="24"/>
        <v>954.51172142937571</v>
      </c>
    </row>
    <row r="1578" spans="1:26" x14ac:dyDescent="0.25">
      <c r="A1578">
        <v>0</v>
      </c>
      <c r="B1578">
        <v>0</v>
      </c>
      <c r="C1578">
        <v>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1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 s="4">
        <v>875.28</v>
      </c>
      <c r="S1578" s="4">
        <v>458.75222400359593</v>
      </c>
      <c r="T1578" s="4">
        <v>503.3193156885859</v>
      </c>
      <c r="U1578" s="4">
        <v>433.57343837323191</v>
      </c>
      <c r="V1578" s="4">
        <v>446.56976915715347</v>
      </c>
      <c r="W1578" s="4">
        <v>460.62405395507813</v>
      </c>
      <c r="X1578" s="4">
        <v>463.98711961127918</v>
      </c>
      <c r="Y1578" s="4">
        <v>873.70630804774532</v>
      </c>
      <c r="Z1578" s="4">
        <f t="shared" si="24"/>
        <v>520.07603269095284</v>
      </c>
    </row>
    <row r="1579" spans="1:26" x14ac:dyDescent="0.25">
      <c r="A1579">
        <v>1</v>
      </c>
      <c r="B1579">
        <v>0</v>
      </c>
      <c r="C1579">
        <v>0</v>
      </c>
      <c r="D1579">
        <v>0</v>
      </c>
      <c r="E1579">
        <v>1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2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 s="4">
        <v>439.38</v>
      </c>
      <c r="S1579" s="4">
        <v>329.38561104532027</v>
      </c>
      <c r="T1579" s="4">
        <v>292.57222074099991</v>
      </c>
      <c r="U1579" s="4">
        <v>361.54419711178639</v>
      </c>
      <c r="V1579" s="4">
        <v>361.09570724934241</v>
      </c>
      <c r="W1579" s="4">
        <v>347.6546630859375</v>
      </c>
      <c r="X1579" s="4">
        <v>343.0666553666444</v>
      </c>
      <c r="Y1579" s="4">
        <v>600.43795147434309</v>
      </c>
      <c r="Z1579" s="4">
        <f t="shared" si="24"/>
        <v>376.53671515348202</v>
      </c>
    </row>
    <row r="1580" spans="1:26" x14ac:dyDescent="0.25">
      <c r="A1580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4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 s="4">
        <v>544.09</v>
      </c>
      <c r="S1580" s="4">
        <v>884.10023270324052</v>
      </c>
      <c r="T1580" s="4">
        <v>849.70191805638433</v>
      </c>
      <c r="U1580" s="4">
        <v>822.80912803929937</v>
      </c>
      <c r="V1580" s="4">
        <v>809.5002618978566</v>
      </c>
      <c r="W1580" s="4">
        <v>829.64569091796875</v>
      </c>
      <c r="X1580" s="4">
        <v>834.16047908732128</v>
      </c>
      <c r="Y1580" s="4">
        <v>557.92290055149715</v>
      </c>
      <c r="Z1580" s="4">
        <f t="shared" si="24"/>
        <v>798.2629444647954</v>
      </c>
    </row>
    <row r="1581" spans="1:26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1</v>
      </c>
      <c r="I1581">
        <v>0</v>
      </c>
      <c r="J1581">
        <v>0</v>
      </c>
      <c r="K1581">
        <v>1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1</v>
      </c>
      <c r="R1581" s="4">
        <v>218.62</v>
      </c>
      <c r="S1581" s="4">
        <v>300.74443474394911</v>
      </c>
      <c r="T1581" s="4">
        <v>278.13558065739102</v>
      </c>
      <c r="U1581" s="4">
        <v>262.07170553833362</v>
      </c>
      <c r="V1581" s="4">
        <v>302.19722015459212</v>
      </c>
      <c r="W1581" s="4">
        <v>281.41476440429688</v>
      </c>
      <c r="X1581" s="4">
        <v>322.65900148175331</v>
      </c>
      <c r="Y1581" s="4">
        <v>563.45513942938783</v>
      </c>
      <c r="Z1581" s="4">
        <f t="shared" si="24"/>
        <v>330.09683520138634</v>
      </c>
    </row>
    <row r="1582" spans="1:26" x14ac:dyDescent="0.25">
      <c r="A1582">
        <v>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2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 s="4">
        <v>333.01</v>
      </c>
      <c r="S1582" s="4">
        <v>312.76625354200507</v>
      </c>
      <c r="T1582" s="4">
        <v>301.19236560107339</v>
      </c>
      <c r="U1582" s="4">
        <v>284.23190187176692</v>
      </c>
      <c r="V1582" s="4">
        <v>315.08865309642351</v>
      </c>
      <c r="W1582" s="4">
        <v>315.68939208984381</v>
      </c>
      <c r="X1582" s="4">
        <v>321.53436147503328</v>
      </c>
      <c r="Y1582" s="4">
        <v>412.99940970309513</v>
      </c>
      <c r="Z1582" s="4">
        <f t="shared" si="24"/>
        <v>323.35747676846302</v>
      </c>
    </row>
    <row r="1583" spans="1:26" x14ac:dyDescent="0.25">
      <c r="A1583">
        <v>0</v>
      </c>
      <c r="B1583">
        <v>1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1</v>
      </c>
      <c r="I1583">
        <v>0</v>
      </c>
      <c r="J1583">
        <v>1</v>
      </c>
      <c r="K1583">
        <v>3</v>
      </c>
      <c r="L1583">
        <v>1</v>
      </c>
      <c r="M1583">
        <v>0</v>
      </c>
      <c r="N1583">
        <v>0</v>
      </c>
      <c r="O1583">
        <v>1</v>
      </c>
      <c r="P1583">
        <v>0</v>
      </c>
      <c r="Q1583">
        <v>0</v>
      </c>
      <c r="R1583" s="4">
        <v>557.28</v>
      </c>
      <c r="S1583" s="4">
        <v>424.8048122223264</v>
      </c>
      <c r="T1583" s="4">
        <v>666.54069595465558</v>
      </c>
      <c r="U1583" s="4">
        <v>716.28332455431087</v>
      </c>
      <c r="V1583" s="4">
        <v>510.61991281898588</v>
      </c>
      <c r="W1583" s="4">
        <v>479.56008911132813</v>
      </c>
      <c r="X1583" s="4">
        <v>437.53153576175771</v>
      </c>
      <c r="Y1583" s="4">
        <v>486.52915423546227</v>
      </c>
      <c r="Z1583" s="4">
        <f t="shared" si="24"/>
        <v>531.6956463798324</v>
      </c>
    </row>
    <row r="1584" spans="1:26" x14ac:dyDescent="0.25">
      <c r="A1584">
        <v>0</v>
      </c>
      <c r="B1584">
        <v>1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1</v>
      </c>
      <c r="I1584">
        <v>0</v>
      </c>
      <c r="J1584">
        <v>0</v>
      </c>
      <c r="K1584">
        <v>3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0</v>
      </c>
      <c r="R1584" s="4">
        <v>222.57</v>
      </c>
      <c r="S1584" s="4">
        <v>355.67814567201191</v>
      </c>
      <c r="T1584" s="4">
        <v>410.30342840550418</v>
      </c>
      <c r="U1584" s="4">
        <v>414.37850441685941</v>
      </c>
      <c r="V1584" s="4">
        <v>395.67286238338232</v>
      </c>
      <c r="W1584" s="4">
        <v>381.94158935546881</v>
      </c>
      <c r="X1584" s="4">
        <v>371.29651386984358</v>
      </c>
      <c r="Y1584" s="4">
        <v>491.4675044675293</v>
      </c>
      <c r="Z1584" s="4">
        <f t="shared" si="24"/>
        <v>402.9626497957999</v>
      </c>
    </row>
    <row r="1585" spans="1:26" x14ac:dyDescent="0.25">
      <c r="A1585">
        <v>0</v>
      </c>
      <c r="B1585">
        <v>0</v>
      </c>
      <c r="C1585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</v>
      </c>
      <c r="K1585">
        <v>2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 s="4">
        <v>459.23</v>
      </c>
      <c r="S1585" s="4">
        <v>568.46452486756493</v>
      </c>
      <c r="T1585" s="4">
        <v>616.55080575499721</v>
      </c>
      <c r="U1585" s="4">
        <v>572.06544722356011</v>
      </c>
      <c r="V1585" s="4">
        <v>542.24709240792401</v>
      </c>
      <c r="W1585" s="4">
        <v>566.47540283203125</v>
      </c>
      <c r="X1585" s="4">
        <v>554.29613227212838</v>
      </c>
      <c r="Y1585" s="4">
        <v>840.32040439942489</v>
      </c>
      <c r="Z1585" s="4">
        <f t="shared" si="24"/>
        <v>608.63140139394727</v>
      </c>
    </row>
    <row r="1586" spans="1:26" x14ac:dyDescent="0.25">
      <c r="A1586">
        <v>0</v>
      </c>
      <c r="B1586">
        <v>0</v>
      </c>
      <c r="C1586">
        <v>0</v>
      </c>
      <c r="D1586">
        <v>1</v>
      </c>
      <c r="E1586">
        <v>0</v>
      </c>
      <c r="F1586">
        <v>1</v>
      </c>
      <c r="G1586">
        <v>0</v>
      </c>
      <c r="H1586">
        <v>0</v>
      </c>
      <c r="I1586">
        <v>0</v>
      </c>
      <c r="J1586">
        <v>0</v>
      </c>
      <c r="K1586">
        <v>2</v>
      </c>
      <c r="L1586">
        <v>1</v>
      </c>
      <c r="M1586">
        <v>0</v>
      </c>
      <c r="N1586">
        <v>1</v>
      </c>
      <c r="O1586">
        <v>0</v>
      </c>
      <c r="P1586">
        <v>0</v>
      </c>
      <c r="Q1586">
        <v>0</v>
      </c>
      <c r="R1586" s="4">
        <v>279.82000000000011</v>
      </c>
      <c r="S1586" s="4">
        <v>347.99511055534629</v>
      </c>
      <c r="T1586" s="4">
        <v>309.29306304590591</v>
      </c>
      <c r="U1586" s="4">
        <v>386.38449828387621</v>
      </c>
      <c r="V1586" s="4">
        <v>384.37767921079387</v>
      </c>
      <c r="W1586" s="4">
        <v>386.39938354492188</v>
      </c>
      <c r="X1586" s="4">
        <v>360.15367643905671</v>
      </c>
      <c r="Y1586" s="4">
        <v>585.39512404693005</v>
      </c>
      <c r="Z1586" s="4">
        <f t="shared" si="24"/>
        <v>394.28550501811873</v>
      </c>
    </row>
    <row r="1587" spans="1:26" x14ac:dyDescent="0.25">
      <c r="A1587">
        <v>0</v>
      </c>
      <c r="B1587">
        <v>0</v>
      </c>
      <c r="C1587">
        <v>0</v>
      </c>
      <c r="D1587">
        <v>1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1</v>
      </c>
      <c r="K1587">
        <v>2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 s="4">
        <v>526.27</v>
      </c>
      <c r="S1587" s="4">
        <v>364.16592400229558</v>
      </c>
      <c r="T1587" s="4">
        <v>416.68297392302088</v>
      </c>
      <c r="U1587" s="4">
        <v>379.70407281719201</v>
      </c>
      <c r="V1587" s="4">
        <v>363.58138007158232</v>
      </c>
      <c r="W1587" s="4">
        <v>348.47637939453119</v>
      </c>
      <c r="X1587" s="4">
        <v>366.70952228762621</v>
      </c>
      <c r="Y1587" s="4">
        <v>520.68286124673057</v>
      </c>
      <c r="Z1587" s="4">
        <f t="shared" si="24"/>
        <v>394.28615910613979</v>
      </c>
    </row>
    <row r="1588" spans="1:26" x14ac:dyDescent="0.25">
      <c r="A1588">
        <v>0</v>
      </c>
      <c r="B1588">
        <v>1</v>
      </c>
      <c r="C1588">
        <v>0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 s="4">
        <v>1185.76</v>
      </c>
      <c r="S1588" s="4">
        <v>461.43881832400501</v>
      </c>
      <c r="T1588" s="4">
        <v>503.3193156885859</v>
      </c>
      <c r="U1588" s="4">
        <v>430.97553572017671</v>
      </c>
      <c r="V1588" s="4">
        <v>435.43437609251788</v>
      </c>
      <c r="W1588" s="4">
        <v>441.79397583007813</v>
      </c>
      <c r="X1588" s="4">
        <v>468.43728725501228</v>
      </c>
      <c r="Y1588" s="4">
        <v>763.45205231247758</v>
      </c>
      <c r="Z1588" s="4">
        <f t="shared" si="24"/>
        <v>500.69305160326479</v>
      </c>
    </row>
    <row r="1589" spans="1:26" x14ac:dyDescent="0.25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1</v>
      </c>
      <c r="I1589">
        <v>0</v>
      </c>
      <c r="J1589">
        <v>1</v>
      </c>
      <c r="K1589">
        <v>5</v>
      </c>
      <c r="L1589">
        <v>1</v>
      </c>
      <c r="M1589">
        <v>0</v>
      </c>
      <c r="N1589">
        <v>1</v>
      </c>
      <c r="O1589">
        <v>0</v>
      </c>
      <c r="P1589">
        <v>0</v>
      </c>
      <c r="Q1589">
        <v>0</v>
      </c>
      <c r="R1589" s="4">
        <v>1104.3399999999999</v>
      </c>
      <c r="S1589" s="4">
        <v>650.6925742320559</v>
      </c>
      <c r="T1589" s="4">
        <v>684.28868274822639</v>
      </c>
      <c r="U1589" s="4">
        <v>660.95062418762029</v>
      </c>
      <c r="V1589" s="4">
        <v>628.04823714088718</v>
      </c>
      <c r="W1589" s="4">
        <v>621.3240966796875</v>
      </c>
      <c r="X1589" s="4">
        <v>651.1359741251689</v>
      </c>
      <c r="Y1589" s="4">
        <v>535.01428128626048</v>
      </c>
      <c r="Z1589" s="4">
        <f t="shared" si="24"/>
        <v>633.06492434284394</v>
      </c>
    </row>
    <row r="1590" spans="1:26" x14ac:dyDescent="0.25">
      <c r="A1590">
        <v>0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1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1</v>
      </c>
      <c r="R1590" s="4">
        <v>130.13</v>
      </c>
      <c r="S1590" s="4">
        <v>275.2606605254058</v>
      </c>
      <c r="T1590" s="4">
        <v>313.38357870097758</v>
      </c>
      <c r="U1590" s="4">
        <v>249.07983204365081</v>
      </c>
      <c r="V1590" s="4">
        <v>266.75006663476682</v>
      </c>
      <c r="W1590" s="4">
        <v>279.56851196289063</v>
      </c>
      <c r="X1590" s="4">
        <v>287.69374839018542</v>
      </c>
      <c r="Y1590" s="4">
        <v>572.18306052507853</v>
      </c>
      <c r="Z1590" s="4">
        <f t="shared" si="24"/>
        <v>320.55992268327935</v>
      </c>
    </row>
    <row r="1591" spans="1:26" x14ac:dyDescent="0.25">
      <c r="A1591">
        <v>1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2</v>
      </c>
      <c r="L1591">
        <v>1</v>
      </c>
      <c r="M1591">
        <v>0</v>
      </c>
      <c r="N1591">
        <v>1</v>
      </c>
      <c r="O1591">
        <v>0</v>
      </c>
      <c r="P1591">
        <v>0</v>
      </c>
      <c r="Q1591">
        <v>0</v>
      </c>
      <c r="R1591" s="4">
        <v>970.11</v>
      </c>
      <c r="S1591" s="4">
        <v>559.77516103531661</v>
      </c>
      <c r="T1591" s="4">
        <v>639.0628141459523</v>
      </c>
      <c r="U1591" s="4">
        <v>548.23455948431763</v>
      </c>
      <c r="V1591" s="4">
        <v>541.58284027468187</v>
      </c>
      <c r="W1591" s="4">
        <v>542.53741455078125</v>
      </c>
      <c r="X1591" s="4">
        <v>545.85882750174812</v>
      </c>
      <c r="Y1591" s="4">
        <v>779.63597100935885</v>
      </c>
      <c r="Z1591" s="4">
        <f t="shared" si="24"/>
        <v>593.81251257173676</v>
      </c>
    </row>
    <row r="1592" spans="1:26" x14ac:dyDescent="0.25">
      <c r="A1592">
        <v>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v>1</v>
      </c>
      <c r="K1592">
        <v>5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 s="4">
        <v>817.3900000000001</v>
      </c>
      <c r="S1592" s="4">
        <v>611.24566032391863</v>
      </c>
      <c r="T1592" s="4">
        <v>1090.5003430440911</v>
      </c>
      <c r="U1592" s="4">
        <v>905.15281117514053</v>
      </c>
      <c r="V1592" s="4">
        <v>689.17862132079006</v>
      </c>
      <c r="W1592" s="4">
        <v>1074.906616210938</v>
      </c>
      <c r="X1592" s="4">
        <v>605.07597202911018</v>
      </c>
      <c r="Y1592" s="4">
        <v>671.352269843214</v>
      </c>
      <c r="Z1592" s="4">
        <f t="shared" si="24"/>
        <v>806.7731848496004</v>
      </c>
    </row>
    <row r="1593" spans="1:26" x14ac:dyDescent="0.25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2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0</v>
      </c>
      <c r="R1593" s="4">
        <v>656.92000000000007</v>
      </c>
      <c r="S1593" s="4">
        <v>510.9358913778828</v>
      </c>
      <c r="T1593" s="4">
        <v>535.85278934029213</v>
      </c>
      <c r="U1593" s="4">
        <v>414.38232157397442</v>
      </c>
      <c r="V1593" s="4">
        <v>475.51368232910409</v>
      </c>
      <c r="W1593" s="4">
        <v>499.22268676757813</v>
      </c>
      <c r="X1593" s="4">
        <v>511.25997630582862</v>
      </c>
      <c r="Y1593" s="4">
        <v>605.37591795965614</v>
      </c>
      <c r="Z1593" s="4">
        <f t="shared" si="24"/>
        <v>507.50618080775945</v>
      </c>
    </row>
    <row r="1594" spans="1:26" x14ac:dyDescent="0.25">
      <c r="A1594">
        <v>1</v>
      </c>
      <c r="B1594">
        <v>0</v>
      </c>
      <c r="C1594">
        <v>0</v>
      </c>
      <c r="D1594">
        <v>0</v>
      </c>
      <c r="E1594">
        <v>1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1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1</v>
      </c>
      <c r="R1594" s="4">
        <v>256.44</v>
      </c>
      <c r="S1594" s="4">
        <v>235.88965168229009</v>
      </c>
      <c r="T1594" s="4">
        <v>225.03196930441729</v>
      </c>
      <c r="U1594" s="4">
        <v>222.1109120632558</v>
      </c>
      <c r="V1594" s="4">
        <v>211.21743243581159</v>
      </c>
      <c r="W1594" s="4">
        <v>218.72557067871091</v>
      </c>
      <c r="X1594" s="4">
        <v>254.6668287202418</v>
      </c>
      <c r="Y1594" s="4">
        <v>343.44433087125338</v>
      </c>
      <c r="Z1594" s="4">
        <f t="shared" si="24"/>
        <v>244.44095653656868</v>
      </c>
    </row>
    <row r="1595" spans="1:26" x14ac:dyDescent="0.25">
      <c r="A1595">
        <v>0</v>
      </c>
      <c r="B1595">
        <v>0</v>
      </c>
      <c r="C1595">
        <v>1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1</v>
      </c>
      <c r="K1595">
        <v>2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 s="4">
        <v>207.19</v>
      </c>
      <c r="S1595" s="4">
        <v>311.66495883536493</v>
      </c>
      <c r="T1595" s="4">
        <v>306.9282991582412</v>
      </c>
      <c r="U1595" s="4">
        <v>336.8409216342335</v>
      </c>
      <c r="V1595" s="4">
        <v>327.42210048822221</v>
      </c>
      <c r="W1595" s="4">
        <v>320.24209594726563</v>
      </c>
      <c r="X1595" s="4">
        <v>324.19220311160029</v>
      </c>
      <c r="Y1595" s="4">
        <v>725.58309777060049</v>
      </c>
      <c r="Z1595" s="4">
        <f t="shared" si="24"/>
        <v>378.98195384936116</v>
      </c>
    </row>
    <row r="1596" spans="1:26" x14ac:dyDescent="0.25">
      <c r="A1596">
        <v>0</v>
      </c>
      <c r="B1596">
        <v>1</v>
      </c>
      <c r="C1596">
        <v>0</v>
      </c>
      <c r="D1596">
        <v>0</v>
      </c>
      <c r="E1596">
        <v>1</v>
      </c>
      <c r="F1596">
        <v>1</v>
      </c>
      <c r="G1596">
        <v>0</v>
      </c>
      <c r="H1596">
        <v>0</v>
      </c>
      <c r="I1596">
        <v>0</v>
      </c>
      <c r="J1596">
        <v>1</v>
      </c>
      <c r="K1596">
        <v>1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1</v>
      </c>
      <c r="R1596" s="4">
        <v>58.199975999999999</v>
      </c>
      <c r="S1596" s="4">
        <v>228.44240338900619</v>
      </c>
      <c r="T1596" s="4">
        <v>197.05249308030091</v>
      </c>
      <c r="U1596" s="4">
        <v>243.46048051911851</v>
      </c>
      <c r="V1596" s="4">
        <v>240.55328663739411</v>
      </c>
      <c r="W1596" s="4">
        <v>226.28999328613281</v>
      </c>
      <c r="X1596" s="4">
        <v>249.24989221231471</v>
      </c>
      <c r="Y1596" s="4">
        <v>339.19695059985838</v>
      </c>
      <c r="Z1596" s="4">
        <f t="shared" si="24"/>
        <v>246.32078567487511</v>
      </c>
    </row>
    <row r="1597" spans="1:26" x14ac:dyDescent="0.25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0</v>
      </c>
      <c r="J1597">
        <v>1</v>
      </c>
      <c r="K1597">
        <v>2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 s="4">
        <v>832.93000000000006</v>
      </c>
      <c r="S1597" s="4">
        <v>438.96734644821299</v>
      </c>
      <c r="T1597" s="4">
        <v>410.2773237265489</v>
      </c>
      <c r="U1597" s="4">
        <v>419.57102737093771</v>
      </c>
      <c r="V1597" s="4">
        <v>399.17183758794653</v>
      </c>
      <c r="W1597" s="4">
        <v>413.59255981445313</v>
      </c>
      <c r="X1597" s="4">
        <v>441.33874554088658</v>
      </c>
      <c r="Y1597" s="4">
        <v>508.50705389593219</v>
      </c>
      <c r="Z1597" s="4">
        <f t="shared" si="24"/>
        <v>433.06084205498826</v>
      </c>
    </row>
    <row r="1598" spans="1:26" x14ac:dyDescent="0.25">
      <c r="A1598">
        <v>0</v>
      </c>
      <c r="B1598">
        <v>0</v>
      </c>
      <c r="C1598">
        <v>1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1</v>
      </c>
      <c r="R1598" s="4">
        <v>271.77999999999997</v>
      </c>
      <c r="S1598" s="4">
        <v>371.92885064619958</v>
      </c>
      <c r="T1598" s="4">
        <v>424.05796988518358</v>
      </c>
      <c r="U1598" s="4">
        <v>321.98111691939363</v>
      </c>
      <c r="V1598" s="4">
        <v>363.25377527732678</v>
      </c>
      <c r="W1598" s="4">
        <v>355.76434326171881</v>
      </c>
      <c r="X1598" s="4">
        <v>394.46576793477402</v>
      </c>
      <c r="Y1598" s="4">
        <v>761.35334773779789</v>
      </c>
      <c r="Z1598" s="4">
        <f t="shared" si="24"/>
        <v>427.54359595177056</v>
      </c>
    </row>
    <row r="1599" spans="1:26" x14ac:dyDescent="0.25">
      <c r="A1599">
        <v>0</v>
      </c>
      <c r="B1599">
        <v>0</v>
      </c>
      <c r="C1599">
        <v>0</v>
      </c>
      <c r="D1599">
        <v>0</v>
      </c>
      <c r="E1599">
        <v>0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5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 s="4">
        <v>1039.68</v>
      </c>
      <c r="S1599" s="4">
        <v>866.11160141434152</v>
      </c>
      <c r="T1599" s="4">
        <v>1064.2169446616749</v>
      </c>
      <c r="U1599" s="4">
        <v>835.05172079356532</v>
      </c>
      <c r="V1599" s="4">
        <v>757.54419313515086</v>
      </c>
      <c r="W1599" s="4">
        <v>840.01470947265625</v>
      </c>
      <c r="X1599" s="4">
        <v>854.23261314486274</v>
      </c>
      <c r="Y1599" s="4">
        <v>637.54237477513152</v>
      </c>
      <c r="Z1599" s="4">
        <f t="shared" si="24"/>
        <v>836.38773677105462</v>
      </c>
    </row>
    <row r="1600" spans="1:26" x14ac:dyDescent="0.25">
      <c r="A1600">
        <v>1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2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 s="4">
        <v>276.32</v>
      </c>
      <c r="S1600" s="4">
        <v>344.91613192269119</v>
      </c>
      <c r="T1600" s="4">
        <v>397.62228261887049</v>
      </c>
      <c r="U1600" s="4">
        <v>373.03659377666878</v>
      </c>
      <c r="V1600" s="4">
        <v>377.76545429858908</v>
      </c>
      <c r="W1600" s="4">
        <v>373.2659912109375</v>
      </c>
      <c r="X1600" s="4">
        <v>352.4380301560488</v>
      </c>
      <c r="Y1600" s="4">
        <v>521.46904599669517</v>
      </c>
      <c r="Z1600" s="4">
        <f t="shared" si="24"/>
        <v>391.50193285435722</v>
      </c>
    </row>
    <row r="1601" spans="1:26" x14ac:dyDescent="0.25">
      <c r="A1601">
        <v>0</v>
      </c>
      <c r="B1601">
        <v>0</v>
      </c>
      <c r="C1601">
        <v>0</v>
      </c>
      <c r="D1601">
        <v>1</v>
      </c>
      <c r="E1601">
        <v>0</v>
      </c>
      <c r="F1601">
        <v>0</v>
      </c>
      <c r="G1601">
        <v>0</v>
      </c>
      <c r="H1601">
        <v>1</v>
      </c>
      <c r="I1601">
        <v>0</v>
      </c>
      <c r="J1601">
        <v>1</v>
      </c>
      <c r="K1601">
        <v>4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 s="4">
        <v>242.41</v>
      </c>
      <c r="S1601" s="4">
        <v>464.06444194986938</v>
      </c>
      <c r="T1601" s="4">
        <v>507.84449603982722</v>
      </c>
      <c r="U1601" s="4">
        <v>505.61895281745529</v>
      </c>
      <c r="V1601" s="4">
        <v>468.35356136317739</v>
      </c>
      <c r="W1601" s="4">
        <v>435.6904296875</v>
      </c>
      <c r="X1601" s="4">
        <v>463.12089516778121</v>
      </c>
      <c r="Y1601" s="4">
        <v>520.34112531487392</v>
      </c>
      <c r="Z1601" s="4">
        <f t="shared" si="24"/>
        <v>480.71912890578352</v>
      </c>
    </row>
    <row r="1602" spans="1:26" x14ac:dyDescent="0.25">
      <c r="A1602">
        <v>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 s="4">
        <v>138.63999999999999</v>
      </c>
      <c r="S1602" s="4">
        <v>263.72284082438318</v>
      </c>
      <c r="T1602" s="4">
        <v>385.4460628357798</v>
      </c>
      <c r="U1602" s="4">
        <v>292.89126400164332</v>
      </c>
      <c r="V1602" s="4">
        <v>282.47199876775488</v>
      </c>
      <c r="W1602" s="4">
        <v>278.00411987304688</v>
      </c>
      <c r="X1602" s="4">
        <v>279.1466857572135</v>
      </c>
      <c r="Y1602" s="4">
        <v>405.91567486715661</v>
      </c>
      <c r="Z1602" s="4">
        <f t="shared" si="24"/>
        <v>312.51409241813974</v>
      </c>
    </row>
    <row r="1603" spans="1:26" x14ac:dyDescent="0.25">
      <c r="A1603">
        <v>0</v>
      </c>
      <c r="B1603">
        <v>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1</v>
      </c>
      <c r="I1603">
        <v>0</v>
      </c>
      <c r="J1603">
        <v>1</v>
      </c>
      <c r="K1603">
        <v>4</v>
      </c>
      <c r="L1603">
        <v>1</v>
      </c>
      <c r="M1603">
        <v>0</v>
      </c>
      <c r="N1603">
        <v>0</v>
      </c>
      <c r="O1603">
        <v>1</v>
      </c>
      <c r="P1603">
        <v>0</v>
      </c>
      <c r="Q1603">
        <v>0</v>
      </c>
      <c r="R1603" s="4">
        <v>809.44999999999993</v>
      </c>
      <c r="S1603" s="4">
        <v>527.33259297766324</v>
      </c>
      <c r="T1603" s="4">
        <v>876.52964971060305</v>
      </c>
      <c r="U1603" s="4">
        <v>716.40586301574194</v>
      </c>
      <c r="V1603" s="4">
        <v>557.14723645859965</v>
      </c>
      <c r="W1603" s="4">
        <v>563.967529296875</v>
      </c>
      <c r="X1603" s="4">
        <v>528.843777596819</v>
      </c>
      <c r="Y1603" s="4">
        <v>547.41675686826352</v>
      </c>
      <c r="Z1603" s="4">
        <f t="shared" ref="Z1603:Z1666" si="25">AVERAGE(S1603:Y1603)</f>
        <v>616.80620084636655</v>
      </c>
    </row>
    <row r="1604" spans="1:26" x14ac:dyDescent="0.25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1</v>
      </c>
      <c r="J1604">
        <v>1</v>
      </c>
      <c r="K1604">
        <v>2</v>
      </c>
      <c r="L1604">
        <v>1</v>
      </c>
      <c r="M1604">
        <v>0</v>
      </c>
      <c r="N1604">
        <v>0</v>
      </c>
      <c r="O1604">
        <v>0</v>
      </c>
      <c r="P1604">
        <v>0</v>
      </c>
      <c r="Q1604">
        <v>0</v>
      </c>
      <c r="R1604" s="4">
        <v>424.88</v>
      </c>
      <c r="S1604" s="4">
        <v>543.51280858631947</v>
      </c>
      <c r="T1604" s="4">
        <v>604.30818700452153</v>
      </c>
      <c r="U1604" s="4">
        <v>414.54923823044459</v>
      </c>
      <c r="V1604" s="4">
        <v>500.73234371836492</v>
      </c>
      <c r="W1604" s="4">
        <v>467.53793334960938</v>
      </c>
      <c r="X1604" s="4">
        <v>538.92408625376299</v>
      </c>
      <c r="Y1604" s="4">
        <v>669.39421047880762</v>
      </c>
      <c r="Z1604" s="4">
        <f t="shared" si="25"/>
        <v>534.13697251740439</v>
      </c>
    </row>
    <row r="1605" spans="1:26" x14ac:dyDescent="0.25">
      <c r="A1605">
        <v>1</v>
      </c>
      <c r="B1605">
        <v>0</v>
      </c>
      <c r="C1605">
        <v>0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v>1</v>
      </c>
      <c r="J1605">
        <v>1</v>
      </c>
      <c r="K1605">
        <v>1</v>
      </c>
      <c r="L1605">
        <v>1</v>
      </c>
      <c r="M1605">
        <v>0</v>
      </c>
      <c r="N1605">
        <v>1</v>
      </c>
      <c r="O1605">
        <v>0</v>
      </c>
      <c r="P1605">
        <v>0</v>
      </c>
      <c r="Q1605">
        <v>0</v>
      </c>
      <c r="R1605" s="4">
        <v>416.01</v>
      </c>
      <c r="S1605" s="4">
        <v>262.99434927480792</v>
      </c>
      <c r="T1605" s="4">
        <v>232.50814538130399</v>
      </c>
      <c r="U1605" s="4">
        <v>280.4397180449352</v>
      </c>
      <c r="V1605" s="4">
        <v>323.75685850769241</v>
      </c>
      <c r="W1605" s="4">
        <v>322.89111328125</v>
      </c>
      <c r="X1605" s="4">
        <v>278.42537687544319</v>
      </c>
      <c r="Y1605" s="4">
        <v>607.3093044035885</v>
      </c>
      <c r="Z1605" s="4">
        <f t="shared" si="25"/>
        <v>329.76069510986014</v>
      </c>
    </row>
    <row r="1606" spans="1:26" x14ac:dyDescent="0.25">
      <c r="A1606">
        <v>0</v>
      </c>
      <c r="B1606">
        <v>0</v>
      </c>
      <c r="C1606">
        <v>1</v>
      </c>
      <c r="D1606">
        <v>0</v>
      </c>
      <c r="E1606">
        <v>1</v>
      </c>
      <c r="F1606">
        <v>1</v>
      </c>
      <c r="G1606">
        <v>0</v>
      </c>
      <c r="H1606">
        <v>0</v>
      </c>
      <c r="I1606">
        <v>0</v>
      </c>
      <c r="J1606">
        <v>0</v>
      </c>
      <c r="K1606">
        <v>3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0</v>
      </c>
      <c r="R1606" s="4">
        <v>354.47</v>
      </c>
      <c r="S1606" s="4">
        <v>378.92608912844111</v>
      </c>
      <c r="T1606" s="4">
        <v>367.7215823299365</v>
      </c>
      <c r="U1606" s="4">
        <v>385.96470402133968</v>
      </c>
      <c r="V1606" s="4">
        <v>373.32929795289982</v>
      </c>
      <c r="W1606" s="4">
        <v>383.4700927734375</v>
      </c>
      <c r="X1606" s="4">
        <v>402.54966068622599</v>
      </c>
      <c r="Y1606" s="4">
        <v>724.37760770942157</v>
      </c>
      <c r="Z1606" s="4">
        <f t="shared" si="25"/>
        <v>430.90557637167177</v>
      </c>
    </row>
    <row r="1607" spans="1:26" x14ac:dyDescent="0.25">
      <c r="A1607">
        <v>1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1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1</v>
      </c>
      <c r="R1607" s="4">
        <v>297.33999999999997</v>
      </c>
      <c r="S1607" s="4">
        <v>408.36988288715588</v>
      </c>
      <c r="T1607" s="4">
        <v>246.20460065930291</v>
      </c>
      <c r="U1607" s="4">
        <v>313.52427249630978</v>
      </c>
      <c r="V1607" s="4">
        <v>362.08336587268121</v>
      </c>
      <c r="W1607" s="4">
        <v>357.51425170898438</v>
      </c>
      <c r="X1607" s="4">
        <v>416.84962125165998</v>
      </c>
      <c r="Y1607" s="4">
        <v>783.2045147836111</v>
      </c>
      <c r="Z1607" s="4">
        <f t="shared" si="25"/>
        <v>412.53578709424363</v>
      </c>
    </row>
    <row r="1608" spans="1:26" x14ac:dyDescent="0.25">
      <c r="A1608">
        <v>0</v>
      </c>
      <c r="B1608">
        <v>1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1</v>
      </c>
      <c r="I1608">
        <v>0</v>
      </c>
      <c r="J1608">
        <v>0</v>
      </c>
      <c r="K1608">
        <v>3</v>
      </c>
      <c r="L1608">
        <v>1</v>
      </c>
      <c r="M1608">
        <v>0</v>
      </c>
      <c r="N1608">
        <v>0</v>
      </c>
      <c r="O1608">
        <v>0</v>
      </c>
      <c r="P1608">
        <v>0</v>
      </c>
      <c r="Q1608">
        <v>0</v>
      </c>
      <c r="R1608" s="4">
        <v>550.98</v>
      </c>
      <c r="S1608" s="4">
        <v>372.44835870424942</v>
      </c>
      <c r="T1608" s="4">
        <v>410.30342840550418</v>
      </c>
      <c r="U1608" s="4">
        <v>416.88860707687343</v>
      </c>
      <c r="V1608" s="4">
        <v>402.51338303203232</v>
      </c>
      <c r="W1608" s="4">
        <v>395.39303588867188</v>
      </c>
      <c r="X1608" s="4">
        <v>381.43902913631541</v>
      </c>
      <c r="Y1608" s="4">
        <v>521.59628817895566</v>
      </c>
      <c r="Z1608" s="4">
        <f t="shared" si="25"/>
        <v>414.3688757746574</v>
      </c>
    </row>
    <row r="1609" spans="1:26" x14ac:dyDescent="0.25">
      <c r="A1609">
        <v>0</v>
      </c>
      <c r="B1609">
        <v>0</v>
      </c>
      <c r="C1609">
        <v>1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4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0</v>
      </c>
      <c r="R1609" s="4">
        <v>665.65</v>
      </c>
      <c r="S1609" s="4">
        <v>462.27580088942938</v>
      </c>
      <c r="T1609" s="4">
        <v>426.91613119240412</v>
      </c>
      <c r="U1609" s="4">
        <v>456.14196387467018</v>
      </c>
      <c r="V1609" s="4">
        <v>457.03279745159398</v>
      </c>
      <c r="W1609" s="4">
        <v>452.11083984375</v>
      </c>
      <c r="X1609" s="4">
        <v>474.2905741324825</v>
      </c>
      <c r="Y1609" s="4">
        <v>795.31288916127971</v>
      </c>
      <c r="Z1609" s="4">
        <f t="shared" si="25"/>
        <v>503.44014236365854</v>
      </c>
    </row>
    <row r="1610" spans="1:26" x14ac:dyDescent="0.25">
      <c r="A1610">
        <v>0</v>
      </c>
      <c r="B1610">
        <v>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1</v>
      </c>
      <c r="I1610">
        <v>0</v>
      </c>
      <c r="J1610">
        <v>1</v>
      </c>
      <c r="K1610">
        <v>4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0</v>
      </c>
      <c r="R1610" s="4">
        <v>1207.3</v>
      </c>
      <c r="S1610" s="4">
        <v>418.32304614122222</v>
      </c>
      <c r="T1610" s="4">
        <v>431.1081124134422</v>
      </c>
      <c r="U1610" s="4">
        <v>417.51197563607622</v>
      </c>
      <c r="V1610" s="4">
        <v>438.81783469721881</v>
      </c>
      <c r="W1610" s="4">
        <v>431.44461059570313</v>
      </c>
      <c r="X1610" s="4">
        <v>424.64356165775911</v>
      </c>
      <c r="Y1610" s="4">
        <v>555.06160015468186</v>
      </c>
      <c r="Z1610" s="4">
        <f t="shared" si="25"/>
        <v>445.27296304230049</v>
      </c>
    </row>
    <row r="1611" spans="1:26" x14ac:dyDescent="0.25">
      <c r="A1611">
        <v>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1</v>
      </c>
      <c r="I1611">
        <v>0</v>
      </c>
      <c r="J1611">
        <v>1</v>
      </c>
      <c r="K1611">
        <v>2</v>
      </c>
      <c r="L1611">
        <v>1</v>
      </c>
      <c r="M1611">
        <v>0</v>
      </c>
      <c r="N1611">
        <v>1</v>
      </c>
      <c r="O1611">
        <v>0</v>
      </c>
      <c r="P1611">
        <v>0</v>
      </c>
      <c r="Q1611">
        <v>0</v>
      </c>
      <c r="R1611" s="4">
        <v>383.42</v>
      </c>
      <c r="S1611" s="4">
        <v>263.67201396759401</v>
      </c>
      <c r="T1611" s="4">
        <v>305.04800419934207</v>
      </c>
      <c r="U1611" s="4">
        <v>314.44273477356899</v>
      </c>
      <c r="V1611" s="4">
        <v>288.96087977011291</v>
      </c>
      <c r="W1611" s="4">
        <v>268.49725341796881</v>
      </c>
      <c r="X1611" s="4">
        <v>275.59498867048262</v>
      </c>
      <c r="Y1611" s="4">
        <v>436.61855731666458</v>
      </c>
      <c r="Z1611" s="4">
        <f t="shared" si="25"/>
        <v>307.54777601653342</v>
      </c>
    </row>
    <row r="1612" spans="1:26" x14ac:dyDescent="0.25">
      <c r="A1612">
        <v>0</v>
      </c>
      <c r="B1612">
        <v>1</v>
      </c>
      <c r="C1612">
        <v>0</v>
      </c>
      <c r="D1612">
        <v>0</v>
      </c>
      <c r="E1612">
        <v>0</v>
      </c>
      <c r="F1612">
        <v>1</v>
      </c>
      <c r="G1612">
        <v>0</v>
      </c>
      <c r="H1612">
        <v>0</v>
      </c>
      <c r="I1612">
        <v>0</v>
      </c>
      <c r="J1612">
        <v>0</v>
      </c>
      <c r="K1612">
        <v>2</v>
      </c>
      <c r="L1612">
        <v>1</v>
      </c>
      <c r="M1612">
        <v>0</v>
      </c>
      <c r="N1612">
        <v>0</v>
      </c>
      <c r="O1612">
        <v>0</v>
      </c>
      <c r="P1612">
        <v>1</v>
      </c>
      <c r="Q1612">
        <v>0</v>
      </c>
      <c r="R1612" s="4">
        <v>536.97</v>
      </c>
      <c r="S1612" s="4">
        <v>295.46709972464691</v>
      </c>
      <c r="T1612" s="4">
        <v>346.96334491785439</v>
      </c>
      <c r="U1612" s="4">
        <v>286.08329743665041</v>
      </c>
      <c r="V1612" s="4">
        <v>268.18685399199421</v>
      </c>
      <c r="W1612" s="4">
        <v>282.18081665039063</v>
      </c>
      <c r="X1612" s="4">
        <v>326.46925565403819</v>
      </c>
      <c r="Y1612" s="4">
        <v>556.44110218630362</v>
      </c>
      <c r="Z1612" s="4">
        <f t="shared" si="25"/>
        <v>337.39882436598265</v>
      </c>
    </row>
    <row r="1613" spans="1:26" x14ac:dyDescent="0.25">
      <c r="A1613">
        <v>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1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1</v>
      </c>
      <c r="R1613" s="4">
        <v>69.86</v>
      </c>
      <c r="S1613" s="4">
        <v>247.01184110817701</v>
      </c>
      <c r="T1613" s="4">
        <v>225.03196930441729</v>
      </c>
      <c r="U1613" s="4">
        <v>220.7219864400563</v>
      </c>
      <c r="V1613" s="4">
        <v>239.2816032629396</v>
      </c>
      <c r="W1613" s="4">
        <v>243.42692565917969</v>
      </c>
      <c r="X1613" s="4">
        <v>261.62343106279098</v>
      </c>
      <c r="Y1613" s="4">
        <v>399.80552245963582</v>
      </c>
      <c r="Z1613" s="4">
        <f t="shared" si="25"/>
        <v>262.41475418531383</v>
      </c>
    </row>
    <row r="1614" spans="1:26" x14ac:dyDescent="0.25">
      <c r="A1614">
        <v>0</v>
      </c>
      <c r="B1614">
        <v>1</v>
      </c>
      <c r="C1614">
        <v>0</v>
      </c>
      <c r="D1614">
        <v>0</v>
      </c>
      <c r="E1614">
        <v>0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2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 s="4">
        <v>443.06000000000012</v>
      </c>
      <c r="S1614" s="4">
        <v>352.55097115446648</v>
      </c>
      <c r="T1614" s="4">
        <v>346.96334491785439</v>
      </c>
      <c r="U1614" s="4">
        <v>325.36041111982149</v>
      </c>
      <c r="V1614" s="4">
        <v>339.22656826147607</v>
      </c>
      <c r="W1614" s="4">
        <v>340.27005004882813</v>
      </c>
      <c r="X1614" s="4">
        <v>364.55220536975048</v>
      </c>
      <c r="Y1614" s="4">
        <v>556.44110218630362</v>
      </c>
      <c r="Z1614" s="4">
        <f t="shared" si="25"/>
        <v>375.0520932940716</v>
      </c>
    </row>
    <row r="1615" spans="1:26" x14ac:dyDescent="0.25">
      <c r="A1615">
        <v>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4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 s="4">
        <v>1156.04</v>
      </c>
      <c r="S1615" s="4">
        <v>884.10023270324052</v>
      </c>
      <c r="T1615" s="4">
        <v>849.70191805638433</v>
      </c>
      <c r="U1615" s="4">
        <v>822.80912803929937</v>
      </c>
      <c r="V1615" s="4">
        <v>809.5002618978566</v>
      </c>
      <c r="W1615" s="4">
        <v>829.64569091796875</v>
      </c>
      <c r="X1615" s="4">
        <v>834.16047908732128</v>
      </c>
      <c r="Y1615" s="4">
        <v>557.92290055149715</v>
      </c>
      <c r="Z1615" s="4">
        <f t="shared" si="25"/>
        <v>798.2629444647954</v>
      </c>
    </row>
    <row r="1616" spans="1:26" x14ac:dyDescent="0.25">
      <c r="A1616">
        <v>0</v>
      </c>
      <c r="B1616">
        <v>1</v>
      </c>
      <c r="C1616">
        <v>0</v>
      </c>
      <c r="D1616">
        <v>0</v>
      </c>
      <c r="E1616">
        <v>0</v>
      </c>
      <c r="F1616">
        <v>1</v>
      </c>
      <c r="G1616">
        <v>0</v>
      </c>
      <c r="H1616">
        <v>0</v>
      </c>
      <c r="I1616">
        <v>0</v>
      </c>
      <c r="J1616">
        <v>1</v>
      </c>
      <c r="K1616">
        <v>2</v>
      </c>
      <c r="L1616">
        <v>1</v>
      </c>
      <c r="M1616">
        <v>0</v>
      </c>
      <c r="N1616">
        <v>0</v>
      </c>
      <c r="O1616">
        <v>1</v>
      </c>
      <c r="P1616">
        <v>0</v>
      </c>
      <c r="Q1616">
        <v>0</v>
      </c>
      <c r="R1616" s="4">
        <v>148.97999999999999</v>
      </c>
      <c r="S1616" s="4">
        <v>421.06986589549422</v>
      </c>
      <c r="T1616" s="4">
        <v>560.75527941126927</v>
      </c>
      <c r="U1616" s="4">
        <v>658.99848486791268</v>
      </c>
      <c r="V1616" s="4">
        <v>492.1955835723067</v>
      </c>
      <c r="W1616" s="4">
        <v>480.176513671875</v>
      </c>
      <c r="X1616" s="4">
        <v>429.58412029868288</v>
      </c>
      <c r="Y1616" s="4">
        <v>522.34280220111827</v>
      </c>
      <c r="Z1616" s="4">
        <f t="shared" si="25"/>
        <v>509.30323570266552</v>
      </c>
    </row>
    <row r="1617" spans="1:26" x14ac:dyDescent="0.25">
      <c r="A1617">
        <v>0</v>
      </c>
      <c r="B1617">
        <v>0</v>
      </c>
      <c r="C1617">
        <v>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1</v>
      </c>
      <c r="L1617">
        <v>1</v>
      </c>
      <c r="M1617">
        <v>0</v>
      </c>
      <c r="N1617">
        <v>0</v>
      </c>
      <c r="O1617">
        <v>0</v>
      </c>
      <c r="P1617">
        <v>0</v>
      </c>
      <c r="Q1617">
        <v>0</v>
      </c>
      <c r="R1617" s="4">
        <v>582.08000000000004</v>
      </c>
      <c r="S1617" s="4">
        <v>506.12482678527698</v>
      </c>
      <c r="T1617" s="4">
        <v>503.3193156885859</v>
      </c>
      <c r="U1617" s="4">
        <v>450.60106314201352</v>
      </c>
      <c r="V1617" s="4">
        <v>475.28620112605353</v>
      </c>
      <c r="W1617" s="4">
        <v>508.62033081054688</v>
      </c>
      <c r="X1617" s="4">
        <v>497.90035134993548</v>
      </c>
      <c r="Y1617" s="4">
        <v>873.70630804774373</v>
      </c>
      <c r="Z1617" s="4">
        <f t="shared" si="25"/>
        <v>545.0797709928795</v>
      </c>
    </row>
    <row r="1618" spans="1:26" x14ac:dyDescent="0.25">
      <c r="A1618">
        <v>0</v>
      </c>
      <c r="B1618">
        <v>0</v>
      </c>
      <c r="C1618">
        <v>0</v>
      </c>
      <c r="D1618">
        <v>0</v>
      </c>
      <c r="E1618">
        <v>1</v>
      </c>
      <c r="F1618">
        <v>0</v>
      </c>
      <c r="G1618">
        <v>0</v>
      </c>
      <c r="H1618">
        <v>1</v>
      </c>
      <c r="I1618">
        <v>0</v>
      </c>
      <c r="J1618">
        <v>1</v>
      </c>
      <c r="K1618">
        <v>4</v>
      </c>
      <c r="L1618">
        <v>1</v>
      </c>
      <c r="M1618">
        <v>0</v>
      </c>
      <c r="N1618">
        <v>0</v>
      </c>
      <c r="O1618">
        <v>0</v>
      </c>
      <c r="P1618">
        <v>0</v>
      </c>
      <c r="Q1618">
        <v>0</v>
      </c>
      <c r="R1618" s="4">
        <v>524.88</v>
      </c>
      <c r="S1618" s="4">
        <v>589.10938089240187</v>
      </c>
      <c r="T1618" s="4">
        <v>566.27869727287521</v>
      </c>
      <c r="U1618" s="4">
        <v>528.10732649258046</v>
      </c>
      <c r="V1618" s="4">
        <v>545.99375034682066</v>
      </c>
      <c r="W1618" s="4">
        <v>563.17962646484375</v>
      </c>
      <c r="X1618" s="4">
        <v>594.69647164992352</v>
      </c>
      <c r="Y1618" s="4">
        <v>637.48342323057045</v>
      </c>
      <c r="Z1618" s="4">
        <f t="shared" si="25"/>
        <v>574.97838233571645</v>
      </c>
    </row>
    <row r="1619" spans="1:26" x14ac:dyDescent="0.25">
      <c r="A1619">
        <v>1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1</v>
      </c>
      <c r="I1619">
        <v>0</v>
      </c>
      <c r="J1619">
        <v>1</v>
      </c>
      <c r="K1619">
        <v>5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 s="4">
        <v>454.64</v>
      </c>
      <c r="S1619" s="4">
        <v>493.67168777175681</v>
      </c>
      <c r="T1619" s="4">
        <v>414.68453652466309</v>
      </c>
      <c r="U1619" s="4">
        <v>463.87044561753538</v>
      </c>
      <c r="V1619" s="4">
        <v>473.67662401592918</v>
      </c>
      <c r="W1619" s="4">
        <v>494.4464111328125</v>
      </c>
      <c r="X1619" s="4">
        <v>495.51222011361892</v>
      </c>
      <c r="Y1619" s="4">
        <v>532.75293694555319</v>
      </c>
      <c r="Z1619" s="4">
        <f t="shared" si="25"/>
        <v>481.23069458883845</v>
      </c>
    </row>
    <row r="1620" spans="1:26" x14ac:dyDescent="0.25">
      <c r="A1620">
        <v>0</v>
      </c>
      <c r="B1620">
        <v>1</v>
      </c>
      <c r="C1620">
        <v>0</v>
      </c>
      <c r="D1620">
        <v>0</v>
      </c>
      <c r="E1620">
        <v>0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v>1</v>
      </c>
      <c r="L1620">
        <v>1</v>
      </c>
      <c r="M1620">
        <v>0</v>
      </c>
      <c r="N1620">
        <v>0</v>
      </c>
      <c r="O1620">
        <v>1</v>
      </c>
      <c r="P1620">
        <v>0</v>
      </c>
      <c r="Q1620">
        <v>0</v>
      </c>
      <c r="R1620" s="4">
        <v>297.33</v>
      </c>
      <c r="S1620" s="4">
        <v>374.89395312839599</v>
      </c>
      <c r="T1620" s="4">
        <v>326.59130791938031</v>
      </c>
      <c r="U1620" s="4">
        <v>360.508634939898</v>
      </c>
      <c r="V1620" s="4">
        <v>397.51219098265432</v>
      </c>
      <c r="W1620" s="4">
        <v>377.61117553710938</v>
      </c>
      <c r="X1620" s="4">
        <v>385.87692025618509</v>
      </c>
      <c r="Y1620" s="4">
        <v>461.59817861055711</v>
      </c>
      <c r="Z1620" s="4">
        <f t="shared" si="25"/>
        <v>383.51319448202577</v>
      </c>
    </row>
    <row r="1621" spans="1:26" x14ac:dyDescent="0.25">
      <c r="A1621">
        <v>0</v>
      </c>
      <c r="B1621">
        <v>0</v>
      </c>
      <c r="C1621">
        <v>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R1621" s="4">
        <v>631.51</v>
      </c>
      <c r="S1621" s="4">
        <v>369.00153677983161</v>
      </c>
      <c r="T1621" s="4">
        <v>424.05796988518358</v>
      </c>
      <c r="U1621" s="4">
        <v>310.1524992630159</v>
      </c>
      <c r="V1621" s="4">
        <v>365.21296303362919</v>
      </c>
      <c r="W1621" s="4">
        <v>362.7005615234375</v>
      </c>
      <c r="X1621" s="4">
        <v>383.44158551780151</v>
      </c>
      <c r="Y1621" s="4">
        <v>808.32229949051202</v>
      </c>
      <c r="Z1621" s="4">
        <f t="shared" si="25"/>
        <v>431.84134507048736</v>
      </c>
    </row>
    <row r="1622" spans="1:26" x14ac:dyDescent="0.25">
      <c r="A1622">
        <v>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2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 s="4">
        <v>580.06999999999994</v>
      </c>
      <c r="S1622" s="4">
        <v>629.11334589964349</v>
      </c>
      <c r="T1622" s="4">
        <v>616.55080575499721</v>
      </c>
      <c r="U1622" s="4">
        <v>566.5307816563602</v>
      </c>
      <c r="V1622" s="4">
        <v>570.46506687906628</v>
      </c>
      <c r="W1622" s="4">
        <v>600.684814453125</v>
      </c>
      <c r="X1622" s="4">
        <v>602.59017677191105</v>
      </c>
      <c r="Y1622" s="4">
        <v>790.13543546615949</v>
      </c>
      <c r="Z1622" s="4">
        <f t="shared" si="25"/>
        <v>625.15291812589464</v>
      </c>
    </row>
    <row r="1623" spans="1:26" x14ac:dyDescent="0.25">
      <c r="A1623">
        <v>0</v>
      </c>
      <c r="B1623">
        <v>0</v>
      </c>
      <c r="C1623">
        <v>1</v>
      </c>
      <c r="D1623">
        <v>0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v>1</v>
      </c>
      <c r="K1623">
        <v>3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  <c r="R1623" s="4">
        <v>491.66</v>
      </c>
      <c r="S1623" s="4">
        <v>352.82991171189929</v>
      </c>
      <c r="T1623" s="4">
        <v>369.80230688673811</v>
      </c>
      <c r="U1623" s="4">
        <v>375.38436858172099</v>
      </c>
      <c r="V1623" s="4">
        <v>373.82131966161262</v>
      </c>
      <c r="W1623" s="4">
        <v>368.3841552734375</v>
      </c>
      <c r="X1623" s="4">
        <v>371.28900634624978</v>
      </c>
      <c r="Y1623" s="4">
        <v>683.76320613692042</v>
      </c>
      <c r="Z1623" s="4">
        <f t="shared" si="25"/>
        <v>413.61061065693974</v>
      </c>
    </row>
    <row r="1624" spans="1:26" x14ac:dyDescent="0.25">
      <c r="A1624">
        <v>0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1</v>
      </c>
      <c r="I1624">
        <v>0</v>
      </c>
      <c r="J1624">
        <v>1</v>
      </c>
      <c r="K1624">
        <v>3</v>
      </c>
      <c r="L1624">
        <v>1</v>
      </c>
      <c r="M1624">
        <v>0</v>
      </c>
      <c r="N1624">
        <v>0</v>
      </c>
      <c r="O1624">
        <v>1</v>
      </c>
      <c r="P1624">
        <v>0</v>
      </c>
      <c r="Q1624">
        <v>0</v>
      </c>
      <c r="R1624" s="4">
        <v>919.11999999999989</v>
      </c>
      <c r="S1624" s="4">
        <v>444.83434534033148</v>
      </c>
      <c r="T1624" s="4">
        <v>666.54069595465558</v>
      </c>
      <c r="U1624" s="4">
        <v>713.3515931953533</v>
      </c>
      <c r="V1624" s="4">
        <v>519.44767532008404</v>
      </c>
      <c r="W1624" s="4">
        <v>496.44955444335938</v>
      </c>
      <c r="X1624" s="4">
        <v>449.48335894143429</v>
      </c>
      <c r="Y1624" s="4">
        <v>470.15213383985559</v>
      </c>
      <c r="Z1624" s="4">
        <f t="shared" si="25"/>
        <v>537.17990814786765</v>
      </c>
    </row>
    <row r="1625" spans="1:26" x14ac:dyDescent="0.25">
      <c r="A1625">
        <v>0</v>
      </c>
      <c r="B1625">
        <v>1</v>
      </c>
      <c r="C1625">
        <v>0</v>
      </c>
      <c r="D1625">
        <v>0</v>
      </c>
      <c r="E1625">
        <v>1</v>
      </c>
      <c r="F1625">
        <v>0</v>
      </c>
      <c r="G1625">
        <v>0</v>
      </c>
      <c r="H1625">
        <v>1</v>
      </c>
      <c r="I1625">
        <v>0</v>
      </c>
      <c r="J1625">
        <v>1</v>
      </c>
      <c r="K1625">
        <v>2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  <c r="R1625" s="4">
        <v>201.45</v>
      </c>
      <c r="S1625" s="4">
        <v>284.26952322839401</v>
      </c>
      <c r="T1625" s="4">
        <v>256.58757649095998</v>
      </c>
      <c r="U1625" s="4">
        <v>278.19319077793489</v>
      </c>
      <c r="V1625" s="4">
        <v>307.00122521015032</v>
      </c>
      <c r="W1625" s="4">
        <v>305.254150390625</v>
      </c>
      <c r="X1625" s="4">
        <v>298.60200862883067</v>
      </c>
      <c r="Y1625" s="4">
        <v>494.81935214618841</v>
      </c>
      <c r="Z1625" s="4">
        <f t="shared" si="25"/>
        <v>317.81814669615471</v>
      </c>
    </row>
    <row r="1626" spans="1:26" x14ac:dyDescent="0.25">
      <c r="A1626">
        <v>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1</v>
      </c>
      <c r="I1626">
        <v>0</v>
      </c>
      <c r="J1626">
        <v>1</v>
      </c>
      <c r="K1626">
        <v>3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 s="4">
        <v>769.48</v>
      </c>
      <c r="S1626" s="4">
        <v>351.28986033675511</v>
      </c>
      <c r="T1626" s="4">
        <v>397.26738984642878</v>
      </c>
      <c r="U1626" s="4">
        <v>381.39879698898869</v>
      </c>
      <c r="V1626" s="4">
        <v>372.34342317778447</v>
      </c>
      <c r="W1626" s="4">
        <v>357.28009033203119</v>
      </c>
      <c r="X1626" s="4">
        <v>357.95365975329622</v>
      </c>
      <c r="Y1626" s="4">
        <v>446.46962078148891</v>
      </c>
      <c r="Z1626" s="4">
        <f t="shared" si="25"/>
        <v>380.57183445953905</v>
      </c>
    </row>
    <row r="1627" spans="1:26" x14ac:dyDescent="0.25">
      <c r="A1627">
        <v>0</v>
      </c>
      <c r="B1627">
        <v>0</v>
      </c>
      <c r="C1627">
        <v>1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3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 s="4">
        <v>745.16</v>
      </c>
      <c r="S1627" s="4">
        <v>711.2630499005993</v>
      </c>
      <c r="T1627" s="4">
        <v>650.28862391322548</v>
      </c>
      <c r="U1627" s="4">
        <v>699.40444063566542</v>
      </c>
      <c r="V1627" s="4">
        <v>695.87836240438628</v>
      </c>
      <c r="W1627" s="4">
        <v>710.03570556640625</v>
      </c>
      <c r="X1627" s="4">
        <v>689.23924024908115</v>
      </c>
      <c r="Y1627" s="4">
        <v>974.04804210140594</v>
      </c>
      <c r="Z1627" s="4">
        <f t="shared" si="25"/>
        <v>732.87963782439579</v>
      </c>
    </row>
    <row r="1628" spans="1:26" x14ac:dyDescent="0.25">
      <c r="A1628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1</v>
      </c>
      <c r="I1628">
        <v>0</v>
      </c>
      <c r="J1628">
        <v>1</v>
      </c>
      <c r="K1628">
        <v>3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0</v>
      </c>
      <c r="R1628" s="4">
        <v>413.52</v>
      </c>
      <c r="S1628" s="4">
        <v>351.28986033675511</v>
      </c>
      <c r="T1628" s="4">
        <v>397.26738984642878</v>
      </c>
      <c r="U1628" s="4">
        <v>381.39879698898869</v>
      </c>
      <c r="V1628" s="4">
        <v>372.34342317778447</v>
      </c>
      <c r="W1628" s="4">
        <v>357.28009033203119</v>
      </c>
      <c r="X1628" s="4">
        <v>357.95365975329622</v>
      </c>
      <c r="Y1628" s="4">
        <v>446.46962078148891</v>
      </c>
      <c r="Z1628" s="4">
        <f t="shared" si="25"/>
        <v>380.57183445953905</v>
      </c>
    </row>
    <row r="1629" spans="1:26" x14ac:dyDescent="0.25">
      <c r="A1629">
        <v>0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1</v>
      </c>
      <c r="I1629">
        <v>0</v>
      </c>
      <c r="J1629">
        <v>1</v>
      </c>
      <c r="K1629">
        <v>1</v>
      </c>
      <c r="L1629">
        <v>1</v>
      </c>
      <c r="M1629">
        <v>0</v>
      </c>
      <c r="N1629">
        <v>0</v>
      </c>
      <c r="O1629">
        <v>0</v>
      </c>
      <c r="P1629">
        <v>0</v>
      </c>
      <c r="Q1629">
        <v>1</v>
      </c>
      <c r="R1629" s="4">
        <v>190.99</v>
      </c>
      <c r="S1629" s="4">
        <v>213.1785237392412</v>
      </c>
      <c r="T1629" s="4">
        <v>221.17234171931921</v>
      </c>
      <c r="U1629" s="4">
        <v>259.12227781939731</v>
      </c>
      <c r="V1629" s="4">
        <v>244.9896958811122</v>
      </c>
      <c r="W1629" s="4">
        <v>239.0649108886719</v>
      </c>
      <c r="X1629" s="4">
        <v>227.71458781449391</v>
      </c>
      <c r="Y1629" s="4">
        <v>396.429414888172</v>
      </c>
      <c r="Z1629" s="4">
        <f t="shared" si="25"/>
        <v>257.38167896434396</v>
      </c>
    </row>
    <row r="1630" spans="1:26" x14ac:dyDescent="0.25">
      <c r="A1630">
        <v>1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1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 s="4">
        <v>522.31000000000006</v>
      </c>
      <c r="S1630" s="4">
        <v>277.85506643257401</v>
      </c>
      <c r="T1630" s="4">
        <v>226.04567210401399</v>
      </c>
      <c r="U1630" s="4">
        <v>280.65709132191819</v>
      </c>
      <c r="V1630" s="4">
        <v>285.30364278611808</v>
      </c>
      <c r="W1630" s="4">
        <v>275.21267700195313</v>
      </c>
      <c r="X1630" s="4">
        <v>291.58469689432468</v>
      </c>
      <c r="Y1630" s="4">
        <v>389.30651125068653</v>
      </c>
      <c r="Z1630" s="4">
        <f t="shared" si="25"/>
        <v>289.42362254165556</v>
      </c>
    </row>
    <row r="1631" spans="1:26" x14ac:dyDescent="0.25">
      <c r="A1631">
        <v>1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1</v>
      </c>
      <c r="I1631">
        <v>0</v>
      </c>
      <c r="J1631">
        <v>1</v>
      </c>
      <c r="K1631">
        <v>2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 s="4">
        <v>165.38</v>
      </c>
      <c r="S1631" s="4">
        <v>296.33251789960201</v>
      </c>
      <c r="T1631" s="4">
        <v>264.62236743182842</v>
      </c>
      <c r="U1631" s="4">
        <v>278.04822473187448</v>
      </c>
      <c r="V1631" s="4">
        <v>299.3096005207621</v>
      </c>
      <c r="W1631" s="4">
        <v>297.27392578125</v>
      </c>
      <c r="X1631" s="4">
        <v>304.23769768542343</v>
      </c>
      <c r="Y1631" s="4">
        <v>442.66060459844789</v>
      </c>
      <c r="Z1631" s="4">
        <f t="shared" si="25"/>
        <v>311.78356266416978</v>
      </c>
    </row>
    <row r="1632" spans="1:26" x14ac:dyDescent="0.25">
      <c r="A1632">
        <v>1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1</v>
      </c>
      <c r="I1632">
        <v>0</v>
      </c>
      <c r="J1632">
        <v>0</v>
      </c>
      <c r="K1632">
        <v>4</v>
      </c>
      <c r="L1632">
        <v>1</v>
      </c>
      <c r="M1632">
        <v>1</v>
      </c>
      <c r="N1632">
        <v>0</v>
      </c>
      <c r="O1632">
        <v>0</v>
      </c>
      <c r="P1632">
        <v>0</v>
      </c>
      <c r="Q1632">
        <v>0</v>
      </c>
      <c r="R1632" s="4">
        <v>345.07000000000011</v>
      </c>
      <c r="S1632" s="4">
        <v>373.30299702356541</v>
      </c>
      <c r="T1632" s="4">
        <v>423.27101206692731</v>
      </c>
      <c r="U1632" s="4">
        <v>405.68878350232791</v>
      </c>
      <c r="V1632" s="4">
        <v>369.25115198642487</v>
      </c>
      <c r="W1632" s="4">
        <v>352.7960205078125</v>
      </c>
      <c r="X1632" s="4">
        <v>375.13319063088971</v>
      </c>
      <c r="Y1632" s="4">
        <v>550.92405060894612</v>
      </c>
      <c r="Z1632" s="4">
        <f t="shared" si="25"/>
        <v>407.19531518955631</v>
      </c>
    </row>
    <row r="1633" spans="1:26" x14ac:dyDescent="0.25">
      <c r="A1633">
        <v>0</v>
      </c>
      <c r="B1633">
        <v>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1</v>
      </c>
      <c r="I1633">
        <v>0</v>
      </c>
      <c r="J1633">
        <v>0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 s="4">
        <v>707.6400000000001</v>
      </c>
      <c r="S1633" s="4">
        <v>265.02903681274182</v>
      </c>
      <c r="T1633" s="4">
        <v>364.54591042328741</v>
      </c>
      <c r="U1633" s="4">
        <v>335.56024215393597</v>
      </c>
      <c r="V1633" s="4">
        <v>297.90541808708912</v>
      </c>
      <c r="W1633" s="4">
        <v>280.63687133789063</v>
      </c>
      <c r="X1633" s="4">
        <v>275.5481921733554</v>
      </c>
      <c r="Y1633" s="4">
        <v>402.59219497945588</v>
      </c>
      <c r="Z1633" s="4">
        <f t="shared" si="25"/>
        <v>317.402552281108</v>
      </c>
    </row>
    <row r="1634" spans="1:26" x14ac:dyDescent="0.25">
      <c r="A1634">
        <v>0</v>
      </c>
      <c r="B1634">
        <v>0</v>
      </c>
      <c r="C1634">
        <v>0</v>
      </c>
      <c r="D1634">
        <v>1</v>
      </c>
      <c r="E1634">
        <v>0</v>
      </c>
      <c r="F1634">
        <v>1</v>
      </c>
      <c r="G1634">
        <v>0</v>
      </c>
      <c r="H1634">
        <v>0</v>
      </c>
      <c r="I1634">
        <v>0</v>
      </c>
      <c r="J1634">
        <v>1</v>
      </c>
      <c r="K1634">
        <v>1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 s="4">
        <v>565.26</v>
      </c>
      <c r="S1634" s="4">
        <v>312.58025182891652</v>
      </c>
      <c r="T1634" s="4">
        <v>333.13117372209251</v>
      </c>
      <c r="U1634" s="4">
        <v>312.1065689967196</v>
      </c>
      <c r="V1634" s="4">
        <v>320.04118861080059</v>
      </c>
      <c r="W1634" s="4">
        <v>314.00030517578119</v>
      </c>
      <c r="X1634" s="4">
        <v>319.74327226966801</v>
      </c>
      <c r="Y1634" s="4">
        <v>543.67799419156768</v>
      </c>
      <c r="Z1634" s="4">
        <f t="shared" si="25"/>
        <v>350.7543935422209</v>
      </c>
    </row>
    <row r="1635" spans="1:26" x14ac:dyDescent="0.25">
      <c r="A1635">
        <v>0</v>
      </c>
      <c r="B1635">
        <v>0</v>
      </c>
      <c r="C1635">
        <v>1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2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1</v>
      </c>
      <c r="R1635" s="4">
        <v>382.05</v>
      </c>
      <c r="S1635" s="4">
        <v>284.16308357397872</v>
      </c>
      <c r="T1635" s="4">
        <v>375.14524995204192</v>
      </c>
      <c r="U1635" s="4">
        <v>333.2134896471801</v>
      </c>
      <c r="V1635" s="4">
        <v>331.93061404379398</v>
      </c>
      <c r="W1635" s="4">
        <v>305.57656860351563</v>
      </c>
      <c r="X1635" s="4">
        <v>306.98530957295702</v>
      </c>
      <c r="Y1635" s="4">
        <v>600.43159913616148</v>
      </c>
      <c r="Z1635" s="4">
        <f t="shared" si="25"/>
        <v>362.49227350423274</v>
      </c>
    </row>
    <row r="1636" spans="1:26" x14ac:dyDescent="0.25">
      <c r="A1636">
        <v>0</v>
      </c>
      <c r="B1636">
        <v>1</v>
      </c>
      <c r="C1636">
        <v>0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2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 s="4">
        <v>509.81000000000012</v>
      </c>
      <c r="S1636" s="4">
        <v>603.50363221393718</v>
      </c>
      <c r="T1636" s="4">
        <v>616.55080575499721</v>
      </c>
      <c r="U1636" s="4">
        <v>574.82218092637493</v>
      </c>
      <c r="V1636" s="4">
        <v>535.79574660650371</v>
      </c>
      <c r="W1636" s="4">
        <v>571.8721923828125</v>
      </c>
      <c r="X1636" s="4">
        <v>591.42781625356554</v>
      </c>
      <c r="Y1636" s="4">
        <v>722.98642714616403</v>
      </c>
      <c r="Z1636" s="4">
        <f t="shared" si="25"/>
        <v>602.42268589776506</v>
      </c>
    </row>
    <row r="1637" spans="1:26" x14ac:dyDescent="0.25">
      <c r="A1637">
        <v>0</v>
      </c>
      <c r="B1637">
        <v>0</v>
      </c>
      <c r="C1637">
        <v>0</v>
      </c>
      <c r="D1637">
        <v>1</v>
      </c>
      <c r="E1637">
        <v>0</v>
      </c>
      <c r="F1637">
        <v>1</v>
      </c>
      <c r="G1637">
        <v>0</v>
      </c>
      <c r="H1637">
        <v>0</v>
      </c>
      <c r="I1637">
        <v>0</v>
      </c>
      <c r="J1637">
        <v>0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1</v>
      </c>
      <c r="R1637" s="4">
        <v>299.36</v>
      </c>
      <c r="S1637" s="4">
        <v>280.08682623647081</v>
      </c>
      <c r="T1637" s="4">
        <v>314.25532583216818</v>
      </c>
      <c r="U1637" s="4">
        <v>313.85070408310759</v>
      </c>
      <c r="V1637" s="4">
        <v>306.26785792818401</v>
      </c>
      <c r="W1637" s="4">
        <v>312.16629028320313</v>
      </c>
      <c r="X1637" s="4">
        <v>295.13684729899012</v>
      </c>
      <c r="Y1637" s="4">
        <v>639.36010574444003</v>
      </c>
      <c r="Z1637" s="4">
        <f t="shared" si="25"/>
        <v>351.58913677236626</v>
      </c>
    </row>
    <row r="1638" spans="1:26" x14ac:dyDescent="0.25">
      <c r="A1638">
        <v>0</v>
      </c>
      <c r="B1638">
        <v>0</v>
      </c>
      <c r="C1638">
        <v>0</v>
      </c>
      <c r="D1638">
        <v>1</v>
      </c>
      <c r="E1638">
        <v>0</v>
      </c>
      <c r="F1638">
        <v>1</v>
      </c>
      <c r="G1638">
        <v>0</v>
      </c>
      <c r="H1638">
        <v>0</v>
      </c>
      <c r="I1638">
        <v>0</v>
      </c>
      <c r="J1638">
        <v>1</v>
      </c>
      <c r="K1638">
        <v>4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0</v>
      </c>
      <c r="R1638" s="4">
        <v>911.71</v>
      </c>
      <c r="S1638" s="4">
        <v>520.73940983008595</v>
      </c>
      <c r="T1638" s="4">
        <v>518.08886764906003</v>
      </c>
      <c r="U1638" s="4">
        <v>532.68504019272973</v>
      </c>
      <c r="V1638" s="4">
        <v>542.34181044115439</v>
      </c>
      <c r="W1638" s="4">
        <v>508.40283203125</v>
      </c>
      <c r="X1638" s="4">
        <v>520.76616380570738</v>
      </c>
      <c r="Y1638" s="4">
        <v>693.21451901023875</v>
      </c>
      <c r="Z1638" s="4">
        <f t="shared" si="25"/>
        <v>548.03409185146097</v>
      </c>
    </row>
    <row r="1639" spans="1:26" x14ac:dyDescent="0.25">
      <c r="A1639">
        <v>1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1</v>
      </c>
      <c r="I1639">
        <v>0</v>
      </c>
      <c r="J1639">
        <v>1</v>
      </c>
      <c r="K1639">
        <v>2</v>
      </c>
      <c r="L1639">
        <v>1</v>
      </c>
      <c r="M1639">
        <v>0</v>
      </c>
      <c r="N1639">
        <v>0</v>
      </c>
      <c r="O1639">
        <v>1</v>
      </c>
      <c r="P1639">
        <v>0</v>
      </c>
      <c r="Q1639">
        <v>0</v>
      </c>
      <c r="R1639" s="4">
        <v>258.91000000000003</v>
      </c>
      <c r="S1639" s="4">
        <v>373.55291918304442</v>
      </c>
      <c r="T1639" s="4">
        <v>264.62236743182842</v>
      </c>
      <c r="U1639" s="4">
        <v>342.16916897396732</v>
      </c>
      <c r="V1639" s="4">
        <v>385.62070641815052</v>
      </c>
      <c r="W1639" s="4">
        <v>388.47515869140619</v>
      </c>
      <c r="X1639" s="4">
        <v>378.89238848507682</v>
      </c>
      <c r="Y1639" s="4">
        <v>443.55498981729579</v>
      </c>
      <c r="Z1639" s="4">
        <f t="shared" si="25"/>
        <v>368.12681414296713</v>
      </c>
    </row>
    <row r="1640" spans="1:26" x14ac:dyDescent="0.25">
      <c r="A1640">
        <v>0</v>
      </c>
      <c r="B1640">
        <v>0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4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 s="4">
        <v>1088.07</v>
      </c>
      <c r="S1640" s="4">
        <v>621.77966594470092</v>
      </c>
      <c r="T1640" s="4">
        <v>668.27105112359004</v>
      </c>
      <c r="U1640" s="4">
        <v>579.70340530298131</v>
      </c>
      <c r="V1640" s="4">
        <v>562.73983940586697</v>
      </c>
      <c r="W1640" s="4">
        <v>598.0673828125</v>
      </c>
      <c r="X1640" s="4">
        <v>628.50643341747002</v>
      </c>
      <c r="Y1640" s="4">
        <v>654.75702489859873</v>
      </c>
      <c r="Z1640" s="4">
        <f t="shared" si="25"/>
        <v>616.26068612938684</v>
      </c>
    </row>
    <row r="1641" spans="1:26" x14ac:dyDescent="0.25">
      <c r="A1641">
        <v>0</v>
      </c>
      <c r="B1641">
        <v>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1</v>
      </c>
      <c r="I1641">
        <v>0</v>
      </c>
      <c r="J1641">
        <v>0</v>
      </c>
      <c r="K1641">
        <v>2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 s="4">
        <v>168.4</v>
      </c>
      <c r="S1641" s="4">
        <v>314.18088702190931</v>
      </c>
      <c r="T1641" s="4">
        <v>302.11531648021332</v>
      </c>
      <c r="U1641" s="4">
        <v>303.52233669185091</v>
      </c>
      <c r="V1641" s="4">
        <v>318.52661546732031</v>
      </c>
      <c r="W1641" s="4">
        <v>328.9857177734375</v>
      </c>
      <c r="X1641" s="4">
        <v>324.19875833023639</v>
      </c>
      <c r="Y1641" s="4">
        <v>518.20761892187966</v>
      </c>
      <c r="Z1641" s="4">
        <f t="shared" si="25"/>
        <v>344.24817866954965</v>
      </c>
    </row>
    <row r="1642" spans="1:26" x14ac:dyDescent="0.25">
      <c r="A1642">
        <v>0</v>
      </c>
      <c r="B1642">
        <v>1</v>
      </c>
      <c r="C1642">
        <v>0</v>
      </c>
      <c r="D1642">
        <v>0</v>
      </c>
      <c r="E1642">
        <v>0</v>
      </c>
      <c r="F1642">
        <v>1</v>
      </c>
      <c r="G1642">
        <v>0</v>
      </c>
      <c r="H1642">
        <v>0</v>
      </c>
      <c r="I1642">
        <v>0</v>
      </c>
      <c r="J1642">
        <v>1</v>
      </c>
      <c r="K1642">
        <v>2</v>
      </c>
      <c r="L1642">
        <v>1</v>
      </c>
      <c r="M1642">
        <v>0</v>
      </c>
      <c r="N1642">
        <v>0</v>
      </c>
      <c r="O1642">
        <v>0</v>
      </c>
      <c r="P1642">
        <v>0</v>
      </c>
      <c r="Q1642">
        <v>0</v>
      </c>
      <c r="R1642" s="4">
        <v>394.73</v>
      </c>
      <c r="S1642" s="4">
        <v>334.02681966813333</v>
      </c>
      <c r="T1642" s="4">
        <v>346.96334491785439</v>
      </c>
      <c r="U1642" s="4">
        <v>324.96907638906492</v>
      </c>
      <c r="V1642" s="4">
        <v>337.00114020051348</v>
      </c>
      <c r="W1642" s="4">
        <v>329.76046752929688</v>
      </c>
      <c r="X1642" s="4">
        <v>344.94143375233551</v>
      </c>
      <c r="Y1642" s="4">
        <v>522.34280220111827</v>
      </c>
      <c r="Z1642" s="4">
        <f t="shared" si="25"/>
        <v>362.85786923690239</v>
      </c>
    </row>
    <row r="1643" spans="1:26" x14ac:dyDescent="0.25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1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 s="4">
        <v>410.21</v>
      </c>
      <c r="S1643" s="4">
        <v>431.00281639823919</v>
      </c>
      <c r="T1643" s="4">
        <v>385.4460628357798</v>
      </c>
      <c r="U1643" s="4">
        <v>331.34169601230269</v>
      </c>
      <c r="V1643" s="4">
        <v>370.81566244532598</v>
      </c>
      <c r="W1643" s="4">
        <v>395.19796752929688</v>
      </c>
      <c r="X1643" s="4">
        <v>434.53825340737183</v>
      </c>
      <c r="Y1643" s="4">
        <v>591.96835835763284</v>
      </c>
      <c r="Z1643" s="4">
        <f t="shared" si="25"/>
        <v>420.0444024265642</v>
      </c>
    </row>
    <row r="1644" spans="1:26" x14ac:dyDescent="0.25">
      <c r="A1644">
        <v>0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1</v>
      </c>
      <c r="J1644">
        <v>1</v>
      </c>
      <c r="K1644">
        <v>1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 s="4">
        <v>386.24</v>
      </c>
      <c r="S1644" s="4">
        <v>310.90696350330938</v>
      </c>
      <c r="T1644" s="4">
        <v>270.79652336409589</v>
      </c>
      <c r="U1644" s="4">
        <v>279.05897200908629</v>
      </c>
      <c r="V1644" s="4">
        <v>269.50903199005688</v>
      </c>
      <c r="W1644" s="4">
        <v>286.90469360351563</v>
      </c>
      <c r="X1644" s="4">
        <v>318.37483886752131</v>
      </c>
      <c r="Y1644" s="4">
        <v>699.62686986274548</v>
      </c>
      <c r="Z1644" s="4">
        <f t="shared" si="25"/>
        <v>347.88255617147581</v>
      </c>
    </row>
    <row r="1645" spans="1:26" x14ac:dyDescent="0.25">
      <c r="A1645">
        <v>0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3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 s="4">
        <v>951.18000000000006</v>
      </c>
      <c r="S1645" s="4">
        <v>711.2630499005993</v>
      </c>
      <c r="T1645" s="4">
        <v>650.28862391322548</v>
      </c>
      <c r="U1645" s="4">
        <v>699.40444063566542</v>
      </c>
      <c r="V1645" s="4">
        <v>695.87836240438628</v>
      </c>
      <c r="W1645" s="4">
        <v>710.03570556640625</v>
      </c>
      <c r="X1645" s="4">
        <v>689.23924024908115</v>
      </c>
      <c r="Y1645" s="4">
        <v>974.04804210140594</v>
      </c>
      <c r="Z1645" s="4">
        <f t="shared" si="25"/>
        <v>732.87963782439579</v>
      </c>
    </row>
    <row r="1646" spans="1:26" x14ac:dyDescent="0.25">
      <c r="A1646">
        <v>0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2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 s="4">
        <v>530.89</v>
      </c>
      <c r="S1646" s="4">
        <v>442.44970376128668</v>
      </c>
      <c r="T1646" s="4">
        <v>439.44624169939692</v>
      </c>
      <c r="U1646" s="4">
        <v>434.45093613409352</v>
      </c>
      <c r="V1646" s="4">
        <v>415.4223500000175</v>
      </c>
      <c r="W1646" s="4">
        <v>424.27108764648438</v>
      </c>
      <c r="X1646" s="4">
        <v>454.02750706882631</v>
      </c>
      <c r="Y1646" s="4">
        <v>642.76242584954537</v>
      </c>
      <c r="Z1646" s="4">
        <f t="shared" si="25"/>
        <v>464.69003602280725</v>
      </c>
    </row>
    <row r="1647" spans="1:26" x14ac:dyDescent="0.25">
      <c r="A1647">
        <v>0</v>
      </c>
      <c r="B1647">
        <v>1</v>
      </c>
      <c r="C1647">
        <v>0</v>
      </c>
      <c r="D1647">
        <v>0</v>
      </c>
      <c r="E1647">
        <v>0</v>
      </c>
      <c r="F1647">
        <v>1</v>
      </c>
      <c r="G1647">
        <v>0</v>
      </c>
      <c r="H1647">
        <v>0</v>
      </c>
      <c r="I1647">
        <v>0</v>
      </c>
      <c r="J1647">
        <v>1</v>
      </c>
      <c r="K1647">
        <v>1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 s="4">
        <v>204.04</v>
      </c>
      <c r="S1647" s="4">
        <v>255.39687373671021</v>
      </c>
      <c r="T1647" s="4">
        <v>231.922954365945</v>
      </c>
      <c r="U1647" s="4">
        <v>262.22237818676871</v>
      </c>
      <c r="V1647" s="4">
        <v>273.28096920590338</v>
      </c>
      <c r="W1647" s="4">
        <v>254.7530517578125</v>
      </c>
      <c r="X1647" s="4">
        <v>273.20904605459771</v>
      </c>
      <c r="Y1647" s="4">
        <v>462.79322659326778</v>
      </c>
      <c r="Z1647" s="4">
        <f t="shared" si="25"/>
        <v>287.65407141442932</v>
      </c>
    </row>
    <row r="1648" spans="1:26" x14ac:dyDescent="0.25">
      <c r="A1648">
        <v>0</v>
      </c>
      <c r="B1648">
        <v>0</v>
      </c>
      <c r="C1648">
        <v>1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1</v>
      </c>
      <c r="K1648">
        <v>4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 s="4">
        <v>523.61</v>
      </c>
      <c r="S1648" s="4">
        <v>437.98635719253519</v>
      </c>
      <c r="T1648" s="4">
        <v>397.76000436236438</v>
      </c>
      <c r="U1648" s="4">
        <v>413.55353440853042</v>
      </c>
      <c r="V1648" s="4">
        <v>421.76365363630498</v>
      </c>
      <c r="W1648" s="4">
        <v>413.63458251953119</v>
      </c>
      <c r="X1648" s="4">
        <v>448.77652156989939</v>
      </c>
      <c r="Y1648" s="4">
        <v>611.33511066078222</v>
      </c>
      <c r="Z1648" s="4">
        <f t="shared" si="25"/>
        <v>449.25853776427823</v>
      </c>
    </row>
    <row r="1649" spans="1:26" x14ac:dyDescent="0.25">
      <c r="A1649">
        <v>1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1</v>
      </c>
      <c r="I1649">
        <v>0</v>
      </c>
      <c r="J1649">
        <v>1</v>
      </c>
      <c r="K1649">
        <v>1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 s="4">
        <v>219.36</v>
      </c>
      <c r="S1649" s="4">
        <v>226.57581428125749</v>
      </c>
      <c r="T1649" s="4">
        <v>212.68576919957221</v>
      </c>
      <c r="U1649" s="4">
        <v>270.01933326721678</v>
      </c>
      <c r="V1649" s="4">
        <v>243.59491159811151</v>
      </c>
      <c r="W1649" s="4">
        <v>229.6557922363281</v>
      </c>
      <c r="X1649" s="4">
        <v>240.96986625899009</v>
      </c>
      <c r="Y1649" s="4">
        <v>392.29038593378328</v>
      </c>
      <c r="Z1649" s="4">
        <f t="shared" si="25"/>
        <v>259.39883896789422</v>
      </c>
    </row>
    <row r="1650" spans="1:26" x14ac:dyDescent="0.25">
      <c r="A1650">
        <v>0</v>
      </c>
      <c r="B1650">
        <v>1</v>
      </c>
      <c r="C1650">
        <v>0</v>
      </c>
      <c r="D1650">
        <v>0</v>
      </c>
      <c r="E1650">
        <v>0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1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 s="4">
        <v>250.17</v>
      </c>
      <c r="S1650" s="4">
        <v>297.39633495257527</v>
      </c>
      <c r="T1650" s="4">
        <v>326.59130791938031</v>
      </c>
      <c r="U1650" s="4">
        <v>319.12745382870702</v>
      </c>
      <c r="V1650" s="4">
        <v>308.52573653247339</v>
      </c>
      <c r="W1650" s="4">
        <v>290.26312255859381</v>
      </c>
      <c r="X1650" s="4">
        <v>309.84603907741842</v>
      </c>
      <c r="Y1650" s="4">
        <v>456.96131098045691</v>
      </c>
      <c r="Z1650" s="4">
        <f t="shared" si="25"/>
        <v>329.81590083565789</v>
      </c>
    </row>
    <row r="1651" spans="1:26" x14ac:dyDescent="0.25">
      <c r="A1651">
        <v>0</v>
      </c>
      <c r="B1651">
        <v>1</v>
      </c>
      <c r="C1651">
        <v>0</v>
      </c>
      <c r="D1651">
        <v>0</v>
      </c>
      <c r="E1651">
        <v>1</v>
      </c>
      <c r="F1651">
        <v>1</v>
      </c>
      <c r="G1651">
        <v>0</v>
      </c>
      <c r="H1651">
        <v>0</v>
      </c>
      <c r="I1651">
        <v>0</v>
      </c>
      <c r="J1651">
        <v>0</v>
      </c>
      <c r="K1651">
        <v>2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 s="4">
        <v>414.38</v>
      </c>
      <c r="S1651" s="4">
        <v>336.67667676489862</v>
      </c>
      <c r="T1651" s="4">
        <v>281.41116531474302</v>
      </c>
      <c r="U1651" s="4">
        <v>313.62432671108792</v>
      </c>
      <c r="V1651" s="4">
        <v>333.46157648087069</v>
      </c>
      <c r="W1651" s="4">
        <v>323.72467041015619</v>
      </c>
      <c r="X1651" s="4">
        <v>354.85871302636792</v>
      </c>
      <c r="Y1651" s="4">
        <v>493.00746983530178</v>
      </c>
      <c r="Z1651" s="4">
        <f t="shared" si="25"/>
        <v>348.10922836334657</v>
      </c>
    </row>
    <row r="1652" spans="1:26" x14ac:dyDescent="0.25">
      <c r="A1652">
        <v>0</v>
      </c>
      <c r="B1652">
        <v>0</v>
      </c>
      <c r="C1652">
        <v>0</v>
      </c>
      <c r="D1652">
        <v>1</v>
      </c>
      <c r="E1652">
        <v>0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0</v>
      </c>
      <c r="M1652">
        <v>0</v>
      </c>
      <c r="N1652">
        <v>1</v>
      </c>
      <c r="O1652">
        <v>0</v>
      </c>
      <c r="P1652">
        <v>0</v>
      </c>
      <c r="Q1652">
        <v>0</v>
      </c>
      <c r="R1652" s="4">
        <v>376.56000000000012</v>
      </c>
      <c r="S1652" s="4">
        <v>266.07702758658252</v>
      </c>
      <c r="T1652" s="4">
        <v>305.57972164264152</v>
      </c>
      <c r="U1652" s="4">
        <v>276.75162142455969</v>
      </c>
      <c r="V1652" s="4">
        <v>297.14386150802449</v>
      </c>
      <c r="W1652" s="4">
        <v>298.50872802734381</v>
      </c>
      <c r="X1652" s="4">
        <v>285.25782276310309</v>
      </c>
      <c r="Y1652" s="4">
        <v>624.40410400296912</v>
      </c>
      <c r="Z1652" s="4">
        <f t="shared" si="25"/>
        <v>336.24612670788918</v>
      </c>
    </row>
    <row r="1653" spans="1:26" x14ac:dyDescent="0.25">
      <c r="A1653">
        <v>0</v>
      </c>
      <c r="B1653">
        <v>0</v>
      </c>
      <c r="C1653">
        <v>0</v>
      </c>
      <c r="D1653">
        <v>1</v>
      </c>
      <c r="E1653">
        <v>1</v>
      </c>
      <c r="F1653">
        <v>0</v>
      </c>
      <c r="G1653">
        <v>1</v>
      </c>
      <c r="H1653">
        <v>0</v>
      </c>
      <c r="I1653">
        <v>0</v>
      </c>
      <c r="J1653">
        <v>1</v>
      </c>
      <c r="K1653">
        <v>1</v>
      </c>
      <c r="L1653">
        <v>1</v>
      </c>
      <c r="M1653">
        <v>0</v>
      </c>
      <c r="N1653">
        <v>0</v>
      </c>
      <c r="O1653">
        <v>0</v>
      </c>
      <c r="P1653">
        <v>0</v>
      </c>
      <c r="Q1653">
        <v>0</v>
      </c>
      <c r="R1653" s="4">
        <v>191.21</v>
      </c>
      <c r="S1653" s="4">
        <v>293.36217602259609</v>
      </c>
      <c r="T1653" s="4">
        <v>306.32651094941508</v>
      </c>
      <c r="U1653" s="4">
        <v>270.85753185972402</v>
      </c>
      <c r="V1653" s="4">
        <v>297.41758219121999</v>
      </c>
      <c r="W1653" s="4">
        <v>284.80245971679688</v>
      </c>
      <c r="X1653" s="4">
        <v>303.39201719276429</v>
      </c>
      <c r="Y1653" s="4">
        <v>460.32879387252831</v>
      </c>
      <c r="Z1653" s="4">
        <f t="shared" si="25"/>
        <v>316.64101025786351</v>
      </c>
    </row>
    <row r="1654" spans="1:26" x14ac:dyDescent="0.25">
      <c r="A1654">
        <v>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2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 s="4">
        <v>172.28</v>
      </c>
      <c r="S1654" s="4">
        <v>344.91613192269119</v>
      </c>
      <c r="T1654" s="4">
        <v>397.62228261887049</v>
      </c>
      <c r="U1654" s="4">
        <v>373.03659377666878</v>
      </c>
      <c r="V1654" s="4">
        <v>377.76545429858908</v>
      </c>
      <c r="W1654" s="4">
        <v>373.2659912109375</v>
      </c>
      <c r="X1654" s="4">
        <v>352.4380301560488</v>
      </c>
      <c r="Y1654" s="4">
        <v>521.46904599669517</v>
      </c>
      <c r="Z1654" s="4">
        <f t="shared" si="25"/>
        <v>391.50193285435722</v>
      </c>
    </row>
    <row r="1655" spans="1:26" x14ac:dyDescent="0.25">
      <c r="A1655">
        <v>0</v>
      </c>
      <c r="B1655">
        <v>1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4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1</v>
      </c>
      <c r="R1655" s="4">
        <v>760.54</v>
      </c>
      <c r="S1655" s="4">
        <v>753.96632206132335</v>
      </c>
      <c r="T1655" s="4">
        <v>849.70191805638433</v>
      </c>
      <c r="U1655" s="4">
        <v>788.96427459672668</v>
      </c>
      <c r="V1655" s="4">
        <v>756.71209762655462</v>
      </c>
      <c r="W1655" s="4">
        <v>759.5489501953125</v>
      </c>
      <c r="X1655" s="4">
        <v>734.58358338363996</v>
      </c>
      <c r="Y1655" s="4">
        <v>623.20013754667957</v>
      </c>
      <c r="Z1655" s="4">
        <f t="shared" si="25"/>
        <v>752.38246906666029</v>
      </c>
    </row>
    <row r="1656" spans="1:26" x14ac:dyDescent="0.25">
      <c r="A1656">
        <v>0</v>
      </c>
      <c r="B1656">
        <v>1</v>
      </c>
      <c r="C1656">
        <v>0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1</v>
      </c>
      <c r="K1656">
        <v>2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 s="4">
        <v>252.62</v>
      </c>
      <c r="S1656" s="4">
        <v>334.02681966813333</v>
      </c>
      <c r="T1656" s="4">
        <v>346.96334491785439</v>
      </c>
      <c r="U1656" s="4">
        <v>324.96907638906492</v>
      </c>
      <c r="V1656" s="4">
        <v>337.00114020051348</v>
      </c>
      <c r="W1656" s="4">
        <v>329.76046752929688</v>
      </c>
      <c r="X1656" s="4">
        <v>344.94143375233551</v>
      </c>
      <c r="Y1656" s="4">
        <v>522.34280220111827</v>
      </c>
      <c r="Z1656" s="4">
        <f t="shared" si="25"/>
        <v>362.85786923690239</v>
      </c>
    </row>
    <row r="1657" spans="1:26" x14ac:dyDescent="0.25">
      <c r="A1657">
        <v>0</v>
      </c>
      <c r="B1657">
        <v>1</v>
      </c>
      <c r="C1657">
        <v>0</v>
      </c>
      <c r="D1657">
        <v>0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v>1</v>
      </c>
      <c r="K1657">
        <v>5</v>
      </c>
      <c r="L1657">
        <v>1</v>
      </c>
      <c r="M1657">
        <v>1</v>
      </c>
      <c r="N1657">
        <v>0</v>
      </c>
      <c r="O1657">
        <v>0</v>
      </c>
      <c r="P1657">
        <v>0</v>
      </c>
      <c r="Q1657">
        <v>0</v>
      </c>
      <c r="R1657" s="4">
        <v>1321.54</v>
      </c>
      <c r="S1657" s="4">
        <v>472.61688180857789</v>
      </c>
      <c r="T1657" s="4">
        <v>429.07692361680489</v>
      </c>
      <c r="U1657" s="4">
        <v>584.70703077435633</v>
      </c>
      <c r="V1657" s="4">
        <v>474.33312274659801</v>
      </c>
      <c r="W1657" s="4">
        <v>485.33285522460938</v>
      </c>
      <c r="X1657" s="4">
        <v>473.49701408495201</v>
      </c>
      <c r="Y1657" s="4">
        <v>550.68545172069184</v>
      </c>
      <c r="Z1657" s="4">
        <f t="shared" si="25"/>
        <v>495.74989713951294</v>
      </c>
    </row>
    <row r="1658" spans="1:26" x14ac:dyDescent="0.25">
      <c r="A1658">
        <v>0</v>
      </c>
      <c r="B1658">
        <v>0</v>
      </c>
      <c r="C1658">
        <v>1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1</v>
      </c>
      <c r="K1658">
        <v>4</v>
      </c>
      <c r="L1658">
        <v>1</v>
      </c>
      <c r="M1658">
        <v>0</v>
      </c>
      <c r="N1658">
        <v>0</v>
      </c>
      <c r="O1658">
        <v>0</v>
      </c>
      <c r="P1658">
        <v>0</v>
      </c>
      <c r="Q1658">
        <v>0</v>
      </c>
      <c r="R1658" s="4">
        <v>230.67</v>
      </c>
      <c r="S1658" s="4">
        <v>437.98635719253519</v>
      </c>
      <c r="T1658" s="4">
        <v>397.76000436236438</v>
      </c>
      <c r="U1658" s="4">
        <v>413.55353440853042</v>
      </c>
      <c r="V1658" s="4">
        <v>421.76365363630498</v>
      </c>
      <c r="W1658" s="4">
        <v>413.63458251953119</v>
      </c>
      <c r="X1658" s="4">
        <v>448.77652156989939</v>
      </c>
      <c r="Y1658" s="4">
        <v>611.33511066078222</v>
      </c>
      <c r="Z1658" s="4">
        <f t="shared" si="25"/>
        <v>449.25853776427823</v>
      </c>
    </row>
    <row r="1659" spans="1:26" x14ac:dyDescent="0.25">
      <c r="A1659">
        <v>0</v>
      </c>
      <c r="B1659">
        <v>1</v>
      </c>
      <c r="C1659">
        <v>0</v>
      </c>
      <c r="D1659">
        <v>0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2</v>
      </c>
      <c r="L1659">
        <v>1</v>
      </c>
      <c r="M1659">
        <v>0</v>
      </c>
      <c r="N1659">
        <v>1</v>
      </c>
      <c r="O1659">
        <v>0</v>
      </c>
      <c r="P1659">
        <v>0</v>
      </c>
      <c r="Q1659">
        <v>0</v>
      </c>
      <c r="R1659" s="4">
        <v>58.199975999999999</v>
      </c>
      <c r="S1659" s="4">
        <v>313.69430951895589</v>
      </c>
      <c r="T1659" s="4">
        <v>192.78573856508731</v>
      </c>
      <c r="U1659" s="4">
        <v>228.64825267342641</v>
      </c>
      <c r="V1659" s="4">
        <v>269.92277977122728</v>
      </c>
      <c r="W1659" s="4">
        <v>287.24734497070313</v>
      </c>
      <c r="X1659" s="4">
        <v>330.23113727529852</v>
      </c>
      <c r="Y1659" s="4">
        <v>556.44110218630317</v>
      </c>
      <c r="Z1659" s="4">
        <f t="shared" si="25"/>
        <v>311.28152356585736</v>
      </c>
    </row>
    <row r="1660" spans="1:26" x14ac:dyDescent="0.25">
      <c r="A1660">
        <v>0</v>
      </c>
      <c r="B1660">
        <v>0</v>
      </c>
      <c r="C1660">
        <v>0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0</v>
      </c>
      <c r="R1660" s="4">
        <v>410.91</v>
      </c>
      <c r="S1660" s="4">
        <v>564.75500238131099</v>
      </c>
      <c r="T1660" s="4">
        <v>503.3193156885859</v>
      </c>
      <c r="U1660" s="4">
        <v>437.36939182163832</v>
      </c>
      <c r="V1660" s="4">
        <v>451.36948366737681</v>
      </c>
      <c r="W1660" s="4">
        <v>490.65286254882813</v>
      </c>
      <c r="X1660" s="4">
        <v>548.22368894077226</v>
      </c>
      <c r="Y1660" s="4">
        <v>644.30676491189126</v>
      </c>
      <c r="Z1660" s="4">
        <f t="shared" si="25"/>
        <v>519.99950142291482</v>
      </c>
    </row>
    <row r="1661" spans="1:26" x14ac:dyDescent="0.25">
      <c r="A1661">
        <v>0</v>
      </c>
      <c r="B1661">
        <v>0</v>
      </c>
      <c r="C1661">
        <v>0</v>
      </c>
      <c r="D1661">
        <v>0</v>
      </c>
      <c r="E1661">
        <v>1</v>
      </c>
      <c r="F1661">
        <v>1</v>
      </c>
      <c r="G1661">
        <v>0</v>
      </c>
      <c r="H1661">
        <v>0</v>
      </c>
      <c r="I1661">
        <v>0</v>
      </c>
      <c r="J1661">
        <v>1</v>
      </c>
      <c r="K1661">
        <v>2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0</v>
      </c>
      <c r="R1661" s="4">
        <v>649.28000000000009</v>
      </c>
      <c r="S1661" s="4">
        <v>470.39802074333119</v>
      </c>
      <c r="T1661" s="4">
        <v>452.99932346410048</v>
      </c>
      <c r="U1661" s="4">
        <v>402.49313528029552</v>
      </c>
      <c r="V1661" s="4">
        <v>432.92284158914521</v>
      </c>
      <c r="W1661" s="4">
        <v>458.99411010742188</v>
      </c>
      <c r="X1661" s="4">
        <v>483.0768015829043</v>
      </c>
      <c r="Y1661" s="4">
        <v>565.07764345434066</v>
      </c>
      <c r="Z1661" s="4">
        <f t="shared" si="25"/>
        <v>466.5659823173628</v>
      </c>
    </row>
    <row r="1662" spans="1:26" x14ac:dyDescent="0.25">
      <c r="A1662">
        <v>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3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0</v>
      </c>
      <c r="R1662" s="4">
        <v>378.93</v>
      </c>
      <c r="S1662" s="4">
        <v>408.88371168251979</v>
      </c>
      <c r="T1662" s="4">
        <v>466.21060500208392</v>
      </c>
      <c r="U1662" s="4">
        <v>466.96708914515568</v>
      </c>
      <c r="V1662" s="4">
        <v>436.84253673829392</v>
      </c>
      <c r="W1662" s="4">
        <v>444.50128173828119</v>
      </c>
      <c r="X1662" s="4">
        <v>414.66420397730059</v>
      </c>
      <c r="Y1662" s="4">
        <v>514.2434657061691</v>
      </c>
      <c r="Z1662" s="4">
        <f t="shared" si="25"/>
        <v>450.33041342711482</v>
      </c>
    </row>
    <row r="1663" spans="1:26" x14ac:dyDescent="0.25">
      <c r="A1663">
        <v>0</v>
      </c>
      <c r="B1663">
        <v>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</v>
      </c>
      <c r="L1663">
        <v>1</v>
      </c>
      <c r="M1663">
        <v>0</v>
      </c>
      <c r="N1663">
        <v>0</v>
      </c>
      <c r="O1663">
        <v>1</v>
      </c>
      <c r="P1663">
        <v>0</v>
      </c>
      <c r="Q1663">
        <v>0</v>
      </c>
      <c r="R1663" s="4">
        <v>522.85</v>
      </c>
      <c r="S1663" s="4">
        <v>672.00931345184574</v>
      </c>
      <c r="T1663" s="4">
        <v>503.3193156885859</v>
      </c>
      <c r="U1663" s="4">
        <v>468.35501415177612</v>
      </c>
      <c r="V1663" s="4">
        <v>534.53338593480703</v>
      </c>
      <c r="W1663" s="4">
        <v>589.76495361328125</v>
      </c>
      <c r="X1663" s="4">
        <v>643.12453354585944</v>
      </c>
      <c r="Y1663" s="4">
        <v>852.58171334485553</v>
      </c>
      <c r="Z1663" s="4">
        <f t="shared" si="25"/>
        <v>609.09831853300159</v>
      </c>
    </row>
    <row r="1664" spans="1:26" x14ac:dyDescent="0.25">
      <c r="A1664">
        <v>0</v>
      </c>
      <c r="B1664">
        <v>1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1</v>
      </c>
      <c r="I1664">
        <v>0</v>
      </c>
      <c r="J1664">
        <v>0</v>
      </c>
      <c r="K1664">
        <v>4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 s="4">
        <v>58.199975999999999</v>
      </c>
      <c r="S1664" s="4">
        <v>421.6416308394779</v>
      </c>
      <c r="T1664" s="4">
        <v>374.13490478043087</v>
      </c>
      <c r="U1664" s="4">
        <v>410.45311261096242</v>
      </c>
      <c r="V1664" s="4">
        <v>436.46600909730211</v>
      </c>
      <c r="W1664" s="4">
        <v>447.97259521484381</v>
      </c>
      <c r="X1664" s="4">
        <v>436.85232633726213</v>
      </c>
      <c r="Y1664" s="4">
        <v>595.89271789056579</v>
      </c>
      <c r="Z1664" s="4">
        <f t="shared" si="25"/>
        <v>446.20189953869209</v>
      </c>
    </row>
    <row r="1665" spans="1:26" x14ac:dyDescent="0.25">
      <c r="A1665">
        <v>0</v>
      </c>
      <c r="B1665">
        <v>1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  <c r="J1665">
        <v>0</v>
      </c>
      <c r="K1665">
        <v>4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0</v>
      </c>
      <c r="R1665" s="4">
        <v>536.67000000000007</v>
      </c>
      <c r="S1665" s="4">
        <v>441.52202005787751</v>
      </c>
      <c r="T1665" s="4">
        <v>374.13490478043087</v>
      </c>
      <c r="U1665" s="4">
        <v>414.87270162002949</v>
      </c>
      <c r="V1665" s="4">
        <v>444.01177488391562</v>
      </c>
      <c r="W1665" s="4">
        <v>449.1676025390625</v>
      </c>
      <c r="X1665" s="4">
        <v>448.78559590361289</v>
      </c>
      <c r="Y1665" s="4">
        <v>604.57223694041431</v>
      </c>
      <c r="Z1665" s="4">
        <f t="shared" si="25"/>
        <v>453.86669096076332</v>
      </c>
    </row>
    <row r="1666" spans="1:26" x14ac:dyDescent="0.25">
      <c r="A1666">
        <v>0</v>
      </c>
      <c r="B1666">
        <v>1</v>
      </c>
      <c r="C1666">
        <v>0</v>
      </c>
      <c r="D1666">
        <v>0</v>
      </c>
      <c r="E1666">
        <v>0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1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 s="4">
        <v>163.5</v>
      </c>
      <c r="S1666" s="4">
        <v>297.39633495257527</v>
      </c>
      <c r="T1666" s="4">
        <v>326.59130791938031</v>
      </c>
      <c r="U1666" s="4">
        <v>319.12745382870702</v>
      </c>
      <c r="V1666" s="4">
        <v>308.52573653247339</v>
      </c>
      <c r="W1666" s="4">
        <v>290.26312255859381</v>
      </c>
      <c r="X1666" s="4">
        <v>309.84603907741842</v>
      </c>
      <c r="Y1666" s="4">
        <v>456.96131098045691</v>
      </c>
      <c r="Z1666" s="4">
        <f t="shared" si="25"/>
        <v>329.81590083565789</v>
      </c>
    </row>
    <row r="1667" spans="1:26" x14ac:dyDescent="0.25">
      <c r="A1667">
        <v>0</v>
      </c>
      <c r="B1667">
        <v>0</v>
      </c>
      <c r="C1667">
        <v>1</v>
      </c>
      <c r="D1667">
        <v>0</v>
      </c>
      <c r="E1667">
        <v>0</v>
      </c>
      <c r="F1667">
        <v>1</v>
      </c>
      <c r="G1667">
        <v>0</v>
      </c>
      <c r="H1667">
        <v>0</v>
      </c>
      <c r="I1667">
        <v>0</v>
      </c>
      <c r="J1667">
        <v>0</v>
      </c>
      <c r="K1667">
        <v>3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0</v>
      </c>
      <c r="R1667" s="4">
        <v>168.95</v>
      </c>
      <c r="S1667" s="4">
        <v>396.79244194061681</v>
      </c>
      <c r="T1667" s="4">
        <v>367.7215823299365</v>
      </c>
      <c r="U1667" s="4">
        <v>399.13024656536783</v>
      </c>
      <c r="V1667" s="4">
        <v>401.45751934221272</v>
      </c>
      <c r="W1667" s="4">
        <v>403.06903076171881</v>
      </c>
      <c r="X1667" s="4">
        <v>413.54590203648632</v>
      </c>
      <c r="Y1667" s="4">
        <v>769.82747198803486</v>
      </c>
      <c r="Z1667" s="4">
        <f t="shared" ref="Z1667:Z1730" si="26">AVERAGE(S1667:Y1667)</f>
        <v>450.22059928062481</v>
      </c>
    </row>
    <row r="1668" spans="1:26" x14ac:dyDescent="0.25">
      <c r="A1668">
        <v>0</v>
      </c>
      <c r="B1668">
        <v>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1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1</v>
      </c>
      <c r="R1668" s="4">
        <v>599.48</v>
      </c>
      <c r="S1668" s="4">
        <v>428.79771338735208</v>
      </c>
      <c r="T1668" s="4">
        <v>461.24564995341979</v>
      </c>
      <c r="U1668" s="4">
        <v>333.0198421509823</v>
      </c>
      <c r="V1668" s="4">
        <v>383.89673998724447</v>
      </c>
      <c r="W1668" s="4">
        <v>421.08963012695313</v>
      </c>
      <c r="X1668" s="4">
        <v>426.76177157305511</v>
      </c>
      <c r="Y1668" s="4">
        <v>663.35496068794725</v>
      </c>
      <c r="Z1668" s="4">
        <f t="shared" si="26"/>
        <v>445.45232969527922</v>
      </c>
    </row>
    <row r="1669" spans="1:26" x14ac:dyDescent="0.25">
      <c r="A1669">
        <v>0</v>
      </c>
      <c r="B1669">
        <v>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1</v>
      </c>
      <c r="I1669">
        <v>0</v>
      </c>
      <c r="J1669">
        <v>0</v>
      </c>
      <c r="K1669">
        <v>4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0</v>
      </c>
      <c r="R1669" s="4">
        <v>417.58</v>
      </c>
      <c r="S1669" s="4">
        <v>441.52202005787751</v>
      </c>
      <c r="T1669" s="4">
        <v>374.13490478043087</v>
      </c>
      <c r="U1669" s="4">
        <v>414.87270162002949</v>
      </c>
      <c r="V1669" s="4">
        <v>444.01177488391562</v>
      </c>
      <c r="W1669" s="4">
        <v>449.1676025390625</v>
      </c>
      <c r="X1669" s="4">
        <v>448.78559590361289</v>
      </c>
      <c r="Y1669" s="4">
        <v>604.57223694041431</v>
      </c>
      <c r="Z1669" s="4">
        <f t="shared" si="26"/>
        <v>453.86669096076332</v>
      </c>
    </row>
    <row r="1670" spans="1:26" x14ac:dyDescent="0.25">
      <c r="A1670">
        <v>0</v>
      </c>
      <c r="B1670">
        <v>0</v>
      </c>
      <c r="C1670">
        <v>1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4</v>
      </c>
      <c r="L1670">
        <v>1</v>
      </c>
      <c r="M1670">
        <v>0</v>
      </c>
      <c r="N1670">
        <v>1</v>
      </c>
      <c r="O1670">
        <v>0</v>
      </c>
      <c r="P1670">
        <v>0</v>
      </c>
      <c r="Q1670">
        <v>0</v>
      </c>
      <c r="R1670" s="4">
        <v>140.36000000000001</v>
      </c>
      <c r="S1670" s="4">
        <v>411.32573736067189</v>
      </c>
      <c r="T1670" s="4">
        <v>327.26087389973122</v>
      </c>
      <c r="U1670" s="4">
        <v>368.67705421802651</v>
      </c>
      <c r="V1670" s="4">
        <v>352.46775066677492</v>
      </c>
      <c r="W1670" s="4">
        <v>378.84481811523438</v>
      </c>
      <c r="X1670" s="4">
        <v>429.63809678745332</v>
      </c>
      <c r="Y1670" s="4">
        <v>772.20313457089458</v>
      </c>
      <c r="Z1670" s="4">
        <f t="shared" si="26"/>
        <v>434.34535223125528</v>
      </c>
    </row>
    <row r="1671" spans="1:26" x14ac:dyDescent="0.25">
      <c r="A1671">
        <v>0</v>
      </c>
      <c r="B1671">
        <v>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1</v>
      </c>
      <c r="K1671">
        <v>2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 s="4">
        <v>188.65</v>
      </c>
      <c r="S1671" s="4">
        <v>297.6728220285089</v>
      </c>
      <c r="T1671" s="4">
        <v>300.73696566853329</v>
      </c>
      <c r="U1671" s="4">
        <v>303.54538963986488</v>
      </c>
      <c r="V1671" s="4">
        <v>312.30876186444851</v>
      </c>
      <c r="W1671" s="4">
        <v>316.00479125976563</v>
      </c>
      <c r="X1671" s="4">
        <v>306.75876560872598</v>
      </c>
      <c r="Y1671" s="4">
        <v>486.83564995966702</v>
      </c>
      <c r="Z1671" s="4">
        <f t="shared" si="26"/>
        <v>331.98044943278774</v>
      </c>
    </row>
    <row r="1672" spans="1:26" x14ac:dyDescent="0.25">
      <c r="A1672">
        <v>0</v>
      </c>
      <c r="B1672">
        <v>0</v>
      </c>
      <c r="C1672">
        <v>1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1</v>
      </c>
      <c r="L1672">
        <v>0</v>
      </c>
      <c r="M1672">
        <v>0</v>
      </c>
      <c r="N1672">
        <v>0</v>
      </c>
      <c r="O1672">
        <v>1</v>
      </c>
      <c r="P1672">
        <v>0</v>
      </c>
      <c r="Q1672">
        <v>0</v>
      </c>
      <c r="R1672" s="4">
        <v>614.18000000000006</v>
      </c>
      <c r="S1672" s="4">
        <v>552.25813574713675</v>
      </c>
      <c r="T1672" s="4">
        <v>503.3193156885859</v>
      </c>
      <c r="U1672" s="4">
        <v>427.05995468988141</v>
      </c>
      <c r="V1672" s="4">
        <v>480.04917669519762</v>
      </c>
      <c r="W1672" s="4">
        <v>493.54705810546881</v>
      </c>
      <c r="X1672" s="4">
        <v>562.47668175920455</v>
      </c>
      <c r="Y1672" s="4">
        <v>711.58129848721921</v>
      </c>
      <c r="Z1672" s="4">
        <f t="shared" si="26"/>
        <v>532.89880302467054</v>
      </c>
    </row>
    <row r="1673" spans="1:26" x14ac:dyDescent="0.25">
      <c r="A1673">
        <v>0</v>
      </c>
      <c r="B1673">
        <v>1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</v>
      </c>
      <c r="J1673">
        <v>1</v>
      </c>
      <c r="K1673">
        <v>1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 s="4">
        <v>234.22</v>
      </c>
      <c r="S1673" s="4">
        <v>310.90696350330938</v>
      </c>
      <c r="T1673" s="4">
        <v>270.79652336409589</v>
      </c>
      <c r="U1673" s="4">
        <v>279.05897200908629</v>
      </c>
      <c r="V1673" s="4">
        <v>269.50903199005688</v>
      </c>
      <c r="W1673" s="4">
        <v>286.90469360351563</v>
      </c>
      <c r="X1673" s="4">
        <v>318.37483886752131</v>
      </c>
      <c r="Y1673" s="4">
        <v>699.62686986274548</v>
      </c>
      <c r="Z1673" s="4">
        <f t="shared" si="26"/>
        <v>347.88255617147581</v>
      </c>
    </row>
    <row r="1674" spans="1:26" x14ac:dyDescent="0.25">
      <c r="A1674">
        <v>0</v>
      </c>
      <c r="B1674">
        <v>1</v>
      </c>
      <c r="C1674">
        <v>0</v>
      </c>
      <c r="D1674">
        <v>0</v>
      </c>
      <c r="E1674">
        <v>1</v>
      </c>
      <c r="F1674">
        <v>1</v>
      </c>
      <c r="G1674">
        <v>0</v>
      </c>
      <c r="H1674">
        <v>0</v>
      </c>
      <c r="I1674">
        <v>0</v>
      </c>
      <c r="J1674">
        <v>1</v>
      </c>
      <c r="K1674">
        <v>3</v>
      </c>
      <c r="L1674">
        <v>1</v>
      </c>
      <c r="M1674">
        <v>0</v>
      </c>
      <c r="N1674">
        <v>0</v>
      </c>
      <c r="O1674">
        <v>0</v>
      </c>
      <c r="P1674">
        <v>0</v>
      </c>
      <c r="Q1674">
        <v>0</v>
      </c>
      <c r="R1674" s="4">
        <v>736.37</v>
      </c>
      <c r="S1674" s="4">
        <v>378.14534471027912</v>
      </c>
      <c r="T1674" s="4">
        <v>442.2453316566303</v>
      </c>
      <c r="U1674" s="4">
        <v>406.03858859189342</v>
      </c>
      <c r="V1674" s="4">
        <v>382.84320185871462</v>
      </c>
      <c r="W1674" s="4">
        <v>373.5986328125</v>
      </c>
      <c r="X1674" s="4">
        <v>395.05256744705122</v>
      </c>
      <c r="Y1674" s="4">
        <v>546.26207428092755</v>
      </c>
      <c r="Z1674" s="4">
        <f t="shared" si="26"/>
        <v>417.74082019399947</v>
      </c>
    </row>
    <row r="1675" spans="1:26" x14ac:dyDescent="0.25">
      <c r="A1675">
        <v>0</v>
      </c>
      <c r="B1675">
        <v>1</v>
      </c>
      <c r="C1675">
        <v>0</v>
      </c>
      <c r="D1675">
        <v>0</v>
      </c>
      <c r="E1675">
        <v>0</v>
      </c>
      <c r="F1675">
        <v>1</v>
      </c>
      <c r="G1675">
        <v>0</v>
      </c>
      <c r="H1675">
        <v>0</v>
      </c>
      <c r="I1675">
        <v>0</v>
      </c>
      <c r="J1675">
        <v>1</v>
      </c>
      <c r="K1675">
        <v>3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 s="4">
        <v>828.16000000000008</v>
      </c>
      <c r="S1675" s="4">
        <v>395.97488544846129</v>
      </c>
      <c r="T1675" s="4">
        <v>442.2453316566303</v>
      </c>
      <c r="U1675" s="4">
        <v>440.50526863067569</v>
      </c>
      <c r="V1675" s="4">
        <v>389.46191917921738</v>
      </c>
      <c r="W1675" s="4">
        <v>392.69302368164063</v>
      </c>
      <c r="X1675" s="4">
        <v>405.84401457008943</v>
      </c>
      <c r="Y1675" s="4">
        <v>558.41202654297967</v>
      </c>
      <c r="Z1675" s="4">
        <f t="shared" si="26"/>
        <v>432.1623528156706</v>
      </c>
    </row>
    <row r="1676" spans="1:26" x14ac:dyDescent="0.25">
      <c r="A1676">
        <v>0</v>
      </c>
      <c r="B1676">
        <v>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0</v>
      </c>
      <c r="J1676">
        <v>1</v>
      </c>
      <c r="K1676">
        <v>1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 s="4">
        <v>456.22</v>
      </c>
      <c r="S1676" s="4">
        <v>251.10356665981689</v>
      </c>
      <c r="T1676" s="4">
        <v>327.78117314373748</v>
      </c>
      <c r="U1676" s="4">
        <v>310.05522807006793</v>
      </c>
      <c r="V1676" s="4">
        <v>282.37320350859858</v>
      </c>
      <c r="W1676" s="4">
        <v>269.56365966796881</v>
      </c>
      <c r="X1676" s="4">
        <v>260.72531471792718</v>
      </c>
      <c r="Y1676" s="4">
        <v>401.1375463561842</v>
      </c>
      <c r="Z1676" s="4">
        <f t="shared" si="26"/>
        <v>300.3913845891858</v>
      </c>
    </row>
    <row r="1677" spans="1:26" x14ac:dyDescent="0.25">
      <c r="A1677">
        <v>1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1</v>
      </c>
      <c r="I1677">
        <v>0</v>
      </c>
      <c r="J1677">
        <v>1</v>
      </c>
      <c r="K1677">
        <v>2</v>
      </c>
      <c r="L1677">
        <v>1</v>
      </c>
      <c r="M1677">
        <v>0</v>
      </c>
      <c r="N1677">
        <v>0</v>
      </c>
      <c r="O1677">
        <v>0</v>
      </c>
      <c r="P1677">
        <v>0</v>
      </c>
      <c r="Q1677">
        <v>0</v>
      </c>
      <c r="R1677" s="4">
        <v>211.27</v>
      </c>
      <c r="S1677" s="4">
        <v>296.33251789960201</v>
      </c>
      <c r="T1677" s="4">
        <v>264.62236743182842</v>
      </c>
      <c r="U1677" s="4">
        <v>278.04822473187448</v>
      </c>
      <c r="V1677" s="4">
        <v>299.3096005207621</v>
      </c>
      <c r="W1677" s="4">
        <v>297.27392578125</v>
      </c>
      <c r="X1677" s="4">
        <v>304.23769768542343</v>
      </c>
      <c r="Y1677" s="4">
        <v>442.66060459844789</v>
      </c>
      <c r="Z1677" s="4">
        <f t="shared" si="26"/>
        <v>311.78356266416978</v>
      </c>
    </row>
    <row r="1678" spans="1:26" x14ac:dyDescent="0.25">
      <c r="A1678">
        <v>1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1</v>
      </c>
      <c r="K1678">
        <v>2</v>
      </c>
      <c r="L1678">
        <v>1</v>
      </c>
      <c r="M1678">
        <v>0</v>
      </c>
      <c r="N1678">
        <v>0</v>
      </c>
      <c r="O1678">
        <v>0</v>
      </c>
      <c r="P1678">
        <v>0</v>
      </c>
      <c r="Q1678">
        <v>1</v>
      </c>
      <c r="R1678" s="4">
        <v>219.5</v>
      </c>
      <c r="S1678" s="4">
        <v>277.43643753677048</v>
      </c>
      <c r="T1678" s="4">
        <v>339.11698834038827</v>
      </c>
      <c r="U1678" s="4">
        <v>335.97759561997719</v>
      </c>
      <c r="V1678" s="4">
        <v>301.63697772098988</v>
      </c>
      <c r="W1678" s="4">
        <v>281.33279418945313</v>
      </c>
      <c r="X1678" s="4">
        <v>291.25678573369282</v>
      </c>
      <c r="Y1678" s="4">
        <v>480.4302619186966</v>
      </c>
      <c r="Z1678" s="4">
        <f t="shared" si="26"/>
        <v>329.5982630085669</v>
      </c>
    </row>
    <row r="1679" spans="1:26" x14ac:dyDescent="0.25">
      <c r="A1679">
        <v>0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1</v>
      </c>
      <c r="K1679">
        <v>2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 s="4">
        <v>288.02999999999997</v>
      </c>
      <c r="S1679" s="4">
        <v>311.66495883536493</v>
      </c>
      <c r="T1679" s="4">
        <v>306.9282991582412</v>
      </c>
      <c r="U1679" s="4">
        <v>336.8409216342335</v>
      </c>
      <c r="V1679" s="4">
        <v>327.42210048822221</v>
      </c>
      <c r="W1679" s="4">
        <v>320.24209594726563</v>
      </c>
      <c r="X1679" s="4">
        <v>324.19220311160029</v>
      </c>
      <c r="Y1679" s="4">
        <v>725.58309777060049</v>
      </c>
      <c r="Z1679" s="4">
        <f t="shared" si="26"/>
        <v>378.98195384936116</v>
      </c>
    </row>
    <row r="1680" spans="1:26" x14ac:dyDescent="0.25">
      <c r="A1680">
        <v>0</v>
      </c>
      <c r="B1680">
        <v>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0</v>
      </c>
      <c r="J1680">
        <v>0</v>
      </c>
      <c r="K1680">
        <v>3</v>
      </c>
      <c r="L1680">
        <v>1</v>
      </c>
      <c r="M1680">
        <v>0</v>
      </c>
      <c r="N1680">
        <v>0</v>
      </c>
      <c r="O1680">
        <v>0</v>
      </c>
      <c r="P1680">
        <v>0</v>
      </c>
      <c r="Q1680">
        <v>0</v>
      </c>
      <c r="R1680" s="4">
        <v>519.35</v>
      </c>
      <c r="S1680" s="4">
        <v>372.44835870424942</v>
      </c>
      <c r="T1680" s="4">
        <v>410.30342840550418</v>
      </c>
      <c r="U1680" s="4">
        <v>416.88860707687343</v>
      </c>
      <c r="V1680" s="4">
        <v>402.51338303203232</v>
      </c>
      <c r="W1680" s="4">
        <v>395.39303588867188</v>
      </c>
      <c r="X1680" s="4">
        <v>381.43902913631541</v>
      </c>
      <c r="Y1680" s="4">
        <v>521.59628817895566</v>
      </c>
      <c r="Z1680" s="4">
        <f t="shared" si="26"/>
        <v>414.3688757746574</v>
      </c>
    </row>
    <row r="1681" spans="1:26" x14ac:dyDescent="0.25">
      <c r="A1681">
        <v>1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1</v>
      </c>
      <c r="K1681">
        <v>1</v>
      </c>
      <c r="L1681">
        <v>1</v>
      </c>
      <c r="M1681">
        <v>0</v>
      </c>
      <c r="N1681">
        <v>0</v>
      </c>
      <c r="O1681">
        <v>0</v>
      </c>
      <c r="P1681">
        <v>0</v>
      </c>
      <c r="Q1681">
        <v>1</v>
      </c>
      <c r="R1681" s="4">
        <v>790</v>
      </c>
      <c r="S1681" s="4">
        <v>426.86700522997842</v>
      </c>
      <c r="T1681" s="4">
        <v>402.93980154050371</v>
      </c>
      <c r="U1681" s="4">
        <v>351.822778662762</v>
      </c>
      <c r="V1681" s="4">
        <v>378.00423312642658</v>
      </c>
      <c r="W1681" s="4">
        <v>401.051025390625</v>
      </c>
      <c r="X1681" s="4">
        <v>423.25447028674472</v>
      </c>
      <c r="Y1681" s="4">
        <v>558.65599412272411</v>
      </c>
      <c r="Z1681" s="4">
        <f t="shared" si="26"/>
        <v>420.37075833710924</v>
      </c>
    </row>
    <row r="1682" spans="1:26" x14ac:dyDescent="0.25">
      <c r="A1682">
        <v>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1</v>
      </c>
      <c r="K1682">
        <v>3</v>
      </c>
      <c r="L1682">
        <v>1</v>
      </c>
      <c r="M1682">
        <v>0</v>
      </c>
      <c r="N1682">
        <v>0</v>
      </c>
      <c r="O1682">
        <v>0</v>
      </c>
      <c r="P1682">
        <v>0</v>
      </c>
      <c r="Q1682">
        <v>0</v>
      </c>
      <c r="R1682" s="4">
        <v>335.69</v>
      </c>
      <c r="S1682" s="4">
        <v>387.39965849526408</v>
      </c>
      <c r="T1682" s="4">
        <v>411.61756304007639</v>
      </c>
      <c r="U1682" s="4">
        <v>403.25629225869199</v>
      </c>
      <c r="V1682" s="4">
        <v>393.81120973333162</v>
      </c>
      <c r="W1682" s="4">
        <v>406.672607421875</v>
      </c>
      <c r="X1682" s="4">
        <v>392.35770059499339</v>
      </c>
      <c r="Y1682" s="4">
        <v>506.3777047859528</v>
      </c>
      <c r="Z1682" s="4">
        <f t="shared" si="26"/>
        <v>414.49896233288354</v>
      </c>
    </row>
    <row r="1683" spans="1:26" x14ac:dyDescent="0.25">
      <c r="A1683">
        <v>0</v>
      </c>
      <c r="B1683">
        <v>1</v>
      </c>
      <c r="C1683">
        <v>0</v>
      </c>
      <c r="D1683">
        <v>0</v>
      </c>
      <c r="E1683">
        <v>0</v>
      </c>
      <c r="F1683">
        <v>1</v>
      </c>
      <c r="G1683">
        <v>0</v>
      </c>
      <c r="H1683">
        <v>0</v>
      </c>
      <c r="I1683">
        <v>0</v>
      </c>
      <c r="J1683">
        <v>1</v>
      </c>
      <c r="K1683">
        <v>1</v>
      </c>
      <c r="L1683">
        <v>1</v>
      </c>
      <c r="M1683">
        <v>0</v>
      </c>
      <c r="N1683">
        <v>0</v>
      </c>
      <c r="O1683">
        <v>0</v>
      </c>
      <c r="P1683">
        <v>0</v>
      </c>
      <c r="Q1683">
        <v>1</v>
      </c>
      <c r="R1683" s="4">
        <v>212.74</v>
      </c>
      <c r="S1683" s="4">
        <v>239.21345529941149</v>
      </c>
      <c r="T1683" s="4">
        <v>272.08787663964648</v>
      </c>
      <c r="U1683" s="4">
        <v>267.26521921683599</v>
      </c>
      <c r="V1683" s="4">
        <v>258.06227799274097</v>
      </c>
      <c r="W1683" s="4">
        <v>246.5539245605469</v>
      </c>
      <c r="X1683" s="4">
        <v>256.05852289561852</v>
      </c>
      <c r="Y1683" s="4">
        <v>441.27399742791431</v>
      </c>
      <c r="Z1683" s="4">
        <f t="shared" si="26"/>
        <v>282.93075343324494</v>
      </c>
    </row>
    <row r="1684" spans="1:26" x14ac:dyDescent="0.25">
      <c r="A1684">
        <v>0</v>
      </c>
      <c r="B1684">
        <v>0</v>
      </c>
      <c r="C1684">
        <v>1</v>
      </c>
      <c r="D1684">
        <v>0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1</v>
      </c>
      <c r="K1684">
        <v>5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 s="4">
        <v>558.42999999999995</v>
      </c>
      <c r="S1684" s="4">
        <v>904.38509010958967</v>
      </c>
      <c r="T1684" s="4">
        <v>958.88421187899075</v>
      </c>
      <c r="U1684" s="4">
        <v>935.76559858789324</v>
      </c>
      <c r="V1684" s="4">
        <v>957.13697194025451</v>
      </c>
      <c r="W1684" s="4">
        <v>983.622314453125</v>
      </c>
      <c r="X1684" s="4">
        <v>878.77751239415852</v>
      </c>
      <c r="Y1684" s="4">
        <v>789.95173326297117</v>
      </c>
      <c r="Z1684" s="4">
        <f t="shared" si="26"/>
        <v>915.50334751814046</v>
      </c>
    </row>
    <row r="1685" spans="1:26" x14ac:dyDescent="0.25">
      <c r="A1685">
        <v>1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1</v>
      </c>
      <c r="K1685">
        <v>3</v>
      </c>
      <c r="L1685">
        <v>1</v>
      </c>
      <c r="M1685">
        <v>0</v>
      </c>
      <c r="N1685">
        <v>1</v>
      </c>
      <c r="O1685">
        <v>0</v>
      </c>
      <c r="P1685">
        <v>0</v>
      </c>
      <c r="Q1685">
        <v>0</v>
      </c>
      <c r="R1685" s="4">
        <v>619.78</v>
      </c>
      <c r="S1685" s="4">
        <v>344.70212344502738</v>
      </c>
      <c r="T1685" s="4">
        <v>411.61756304007639</v>
      </c>
      <c r="U1685" s="4">
        <v>423.41010107936108</v>
      </c>
      <c r="V1685" s="4">
        <v>370.03331309969212</v>
      </c>
      <c r="W1685" s="4">
        <v>367.30596923828119</v>
      </c>
      <c r="X1685" s="4">
        <v>355.41886121574669</v>
      </c>
      <c r="Y1685" s="4">
        <v>506.37770478595229</v>
      </c>
      <c r="Z1685" s="4">
        <f t="shared" si="26"/>
        <v>396.98080512916243</v>
      </c>
    </row>
    <row r="1686" spans="1:26" x14ac:dyDescent="0.25">
      <c r="A1686">
        <v>0</v>
      </c>
      <c r="B1686">
        <v>1</v>
      </c>
      <c r="C1686">
        <v>0</v>
      </c>
      <c r="D1686">
        <v>0</v>
      </c>
      <c r="E1686">
        <v>0</v>
      </c>
      <c r="F1686">
        <v>1</v>
      </c>
      <c r="G1686">
        <v>0</v>
      </c>
      <c r="H1686">
        <v>0</v>
      </c>
      <c r="I1686">
        <v>0</v>
      </c>
      <c r="J1686">
        <v>1</v>
      </c>
      <c r="K1686">
        <v>1</v>
      </c>
      <c r="L1686">
        <v>1</v>
      </c>
      <c r="M1686">
        <v>0</v>
      </c>
      <c r="N1686">
        <v>0</v>
      </c>
      <c r="O1686">
        <v>0</v>
      </c>
      <c r="P1686">
        <v>0</v>
      </c>
      <c r="Q1686">
        <v>0</v>
      </c>
      <c r="R1686" s="4">
        <v>197.32</v>
      </c>
      <c r="S1686" s="4">
        <v>281.77018381164402</v>
      </c>
      <c r="T1686" s="4">
        <v>285.72006161430602</v>
      </c>
      <c r="U1686" s="4">
        <v>289.36009213390372</v>
      </c>
      <c r="V1686" s="4">
        <v>296.30538647143788</v>
      </c>
      <c r="W1686" s="4">
        <v>281.29806518554688</v>
      </c>
      <c r="X1686" s="4">
        <v>293.1781385150087</v>
      </c>
      <c r="Y1686" s="4">
        <v>470.90749849406518</v>
      </c>
      <c r="Z1686" s="4">
        <f t="shared" si="26"/>
        <v>314.07706088941603</v>
      </c>
    </row>
    <row r="1687" spans="1:26" x14ac:dyDescent="0.25">
      <c r="A1687">
        <v>1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1</v>
      </c>
      <c r="I1687">
        <v>0</v>
      </c>
      <c r="J1687">
        <v>0</v>
      </c>
      <c r="K1687">
        <v>2</v>
      </c>
      <c r="L1687">
        <v>1</v>
      </c>
      <c r="M1687">
        <v>0</v>
      </c>
      <c r="N1687">
        <v>0</v>
      </c>
      <c r="O1687">
        <v>0</v>
      </c>
      <c r="P1687">
        <v>0</v>
      </c>
      <c r="Q1687">
        <v>0</v>
      </c>
      <c r="R1687" s="4">
        <v>238.96</v>
      </c>
      <c r="S1687" s="4">
        <v>298.68334357982337</v>
      </c>
      <c r="T1687" s="4">
        <v>259.6830177937743</v>
      </c>
      <c r="U1687" s="4">
        <v>274.19333889061937</v>
      </c>
      <c r="V1687" s="4">
        <v>298.30435796222639</v>
      </c>
      <c r="W1687" s="4">
        <v>294.02850341796881</v>
      </c>
      <c r="X1687" s="4">
        <v>312.98471940680588</v>
      </c>
      <c r="Y1687" s="4">
        <v>515.92715066336973</v>
      </c>
      <c r="Z1687" s="4">
        <f t="shared" si="26"/>
        <v>321.97206167351254</v>
      </c>
    </row>
    <row r="1688" spans="1:26" x14ac:dyDescent="0.25">
      <c r="A1688">
        <v>0</v>
      </c>
      <c r="B1688">
        <v>1</v>
      </c>
      <c r="C1688">
        <v>0</v>
      </c>
      <c r="D1688">
        <v>0</v>
      </c>
      <c r="E1688">
        <v>1</v>
      </c>
      <c r="F1688">
        <v>1</v>
      </c>
      <c r="G1688">
        <v>0</v>
      </c>
      <c r="H1688">
        <v>0</v>
      </c>
      <c r="I1688">
        <v>0</v>
      </c>
      <c r="J1688">
        <v>0</v>
      </c>
      <c r="K1688">
        <v>4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 s="4">
        <v>557.66</v>
      </c>
      <c r="S1688" s="4">
        <v>473.13561254680928</v>
      </c>
      <c r="T1688" s="4">
        <v>444.89845641156052</v>
      </c>
      <c r="U1688" s="4">
        <v>436.84868986426483</v>
      </c>
      <c r="V1688" s="4">
        <v>456.26348868964681</v>
      </c>
      <c r="W1688" s="4">
        <v>461.63308715820313</v>
      </c>
      <c r="X1688" s="4">
        <v>491.22791156691198</v>
      </c>
      <c r="Y1688" s="4">
        <v>639.53906923289696</v>
      </c>
      <c r="Z1688" s="4">
        <f t="shared" si="26"/>
        <v>486.22090221004191</v>
      </c>
    </row>
    <row r="1689" spans="1:26" x14ac:dyDescent="0.25">
      <c r="A1689">
        <v>0</v>
      </c>
      <c r="B1689">
        <v>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1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 s="4">
        <v>331.9</v>
      </c>
      <c r="S1689" s="4">
        <v>265.02903681274182</v>
      </c>
      <c r="T1689" s="4">
        <v>364.54591042328741</v>
      </c>
      <c r="U1689" s="4">
        <v>335.56024215393597</v>
      </c>
      <c r="V1689" s="4">
        <v>297.90541808708912</v>
      </c>
      <c r="W1689" s="4">
        <v>280.63687133789063</v>
      </c>
      <c r="X1689" s="4">
        <v>275.5481921733554</v>
      </c>
      <c r="Y1689" s="4">
        <v>402.59219497945588</v>
      </c>
      <c r="Z1689" s="4">
        <f t="shared" si="26"/>
        <v>317.402552281108</v>
      </c>
    </row>
    <row r="1690" spans="1:26" x14ac:dyDescent="0.25">
      <c r="A1690">
        <v>0</v>
      </c>
      <c r="B1690">
        <v>1</v>
      </c>
      <c r="C1690">
        <v>0</v>
      </c>
      <c r="D1690">
        <v>0</v>
      </c>
      <c r="E1690">
        <v>0</v>
      </c>
      <c r="F1690">
        <v>1</v>
      </c>
      <c r="G1690">
        <v>0</v>
      </c>
      <c r="H1690">
        <v>0</v>
      </c>
      <c r="I1690">
        <v>0</v>
      </c>
      <c r="J1690">
        <v>1</v>
      </c>
      <c r="K1690">
        <v>3</v>
      </c>
      <c r="L1690">
        <v>1</v>
      </c>
      <c r="M1690">
        <v>0</v>
      </c>
      <c r="N1690">
        <v>0</v>
      </c>
      <c r="O1690">
        <v>0</v>
      </c>
      <c r="P1690">
        <v>0</v>
      </c>
      <c r="Q1690">
        <v>0</v>
      </c>
      <c r="R1690" s="4">
        <v>1342.98</v>
      </c>
      <c r="S1690" s="4">
        <v>395.97488544846129</v>
      </c>
      <c r="T1690" s="4">
        <v>442.2453316566303</v>
      </c>
      <c r="U1690" s="4">
        <v>440.50526863067569</v>
      </c>
      <c r="V1690" s="4">
        <v>389.46191917921738</v>
      </c>
      <c r="W1690" s="4">
        <v>392.69302368164063</v>
      </c>
      <c r="X1690" s="4">
        <v>405.84401457008943</v>
      </c>
      <c r="Y1690" s="4">
        <v>558.41202654297967</v>
      </c>
      <c r="Z1690" s="4">
        <f t="shared" si="26"/>
        <v>432.1623528156706</v>
      </c>
    </row>
    <row r="1691" spans="1:26" x14ac:dyDescent="0.25">
      <c r="A1691">
        <v>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1</v>
      </c>
      <c r="J1691">
        <v>1</v>
      </c>
      <c r="K1691">
        <v>1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  <c r="R1691" s="4">
        <v>190.33</v>
      </c>
      <c r="S1691" s="4">
        <v>309.50707121872102</v>
      </c>
      <c r="T1691" s="4">
        <v>232.50814538130399</v>
      </c>
      <c r="U1691" s="4">
        <v>267.2742529643798</v>
      </c>
      <c r="V1691" s="4">
        <v>272.18290099737891</v>
      </c>
      <c r="W1691" s="4">
        <v>292.24325561523438</v>
      </c>
      <c r="X1691" s="4">
        <v>315.75830534399739</v>
      </c>
      <c r="Y1691" s="4">
        <v>573.6185893519073</v>
      </c>
      <c r="Z1691" s="4">
        <f t="shared" si="26"/>
        <v>323.29893155327466</v>
      </c>
    </row>
    <row r="1692" spans="1:26" x14ac:dyDescent="0.25">
      <c r="A1692">
        <v>0</v>
      </c>
      <c r="B1692">
        <v>1</v>
      </c>
      <c r="C1692">
        <v>0</v>
      </c>
      <c r="D1692">
        <v>0</v>
      </c>
      <c r="E1692">
        <v>0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1</v>
      </c>
      <c r="R1692" s="4">
        <v>490.23</v>
      </c>
      <c r="S1692" s="4">
        <v>252.47953461585101</v>
      </c>
      <c r="T1692" s="4">
        <v>314.25532583216818</v>
      </c>
      <c r="U1692" s="4">
        <v>288.83093079300482</v>
      </c>
      <c r="V1692" s="4">
        <v>268.6750147065851</v>
      </c>
      <c r="W1692" s="4">
        <v>254.41169738769531</v>
      </c>
      <c r="X1692" s="4">
        <v>270.61608172111067</v>
      </c>
      <c r="Y1692" s="4">
        <v>472.25508425265127</v>
      </c>
      <c r="Z1692" s="4">
        <f t="shared" si="26"/>
        <v>303.07480990129523</v>
      </c>
    </row>
    <row r="1693" spans="1:26" x14ac:dyDescent="0.25">
      <c r="A1693">
        <v>1</v>
      </c>
      <c r="B1693">
        <v>0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1</v>
      </c>
      <c r="I1693">
        <v>0</v>
      </c>
      <c r="J1693">
        <v>0</v>
      </c>
      <c r="K1693">
        <v>1</v>
      </c>
      <c r="L1693">
        <v>1</v>
      </c>
      <c r="M1693">
        <v>0</v>
      </c>
      <c r="N1693">
        <v>0</v>
      </c>
      <c r="O1693">
        <v>0</v>
      </c>
      <c r="P1693">
        <v>0</v>
      </c>
      <c r="Q1693">
        <v>1</v>
      </c>
      <c r="R1693" s="4">
        <v>58.199975999999999</v>
      </c>
      <c r="S1693" s="4">
        <v>213.9022091971475</v>
      </c>
      <c r="T1693" s="4">
        <v>146.8492360667158</v>
      </c>
      <c r="U1693" s="4">
        <v>199.85242238615689</v>
      </c>
      <c r="V1693" s="4">
        <v>204.25730858324621</v>
      </c>
      <c r="W1693" s="4">
        <v>205.46699523925781</v>
      </c>
      <c r="X1693" s="4">
        <v>232.33626667694321</v>
      </c>
      <c r="Y1693" s="4">
        <v>355.15052935674129</v>
      </c>
      <c r="Z1693" s="4">
        <f t="shared" si="26"/>
        <v>222.54499535802984</v>
      </c>
    </row>
    <row r="1694" spans="1:26" x14ac:dyDescent="0.25">
      <c r="A1694">
        <v>0</v>
      </c>
      <c r="B1694">
        <v>0</v>
      </c>
      <c r="C1694">
        <v>1</v>
      </c>
      <c r="D1694">
        <v>0</v>
      </c>
      <c r="E1694">
        <v>0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v>1</v>
      </c>
      <c r="M1694">
        <v>0</v>
      </c>
      <c r="N1694">
        <v>0</v>
      </c>
      <c r="O1694">
        <v>0</v>
      </c>
      <c r="P1694">
        <v>0</v>
      </c>
      <c r="Q1694">
        <v>0</v>
      </c>
      <c r="R1694" s="4">
        <v>358.58</v>
      </c>
      <c r="S1694" s="4">
        <v>282.35194556355452</v>
      </c>
      <c r="T1694" s="4">
        <v>326.59130791938031</v>
      </c>
      <c r="U1694" s="4">
        <v>333.09380707638809</v>
      </c>
      <c r="V1694" s="4">
        <v>304.91616169030692</v>
      </c>
      <c r="W1694" s="4">
        <v>288.730712890625</v>
      </c>
      <c r="X1694" s="4">
        <v>298.7419141268017</v>
      </c>
      <c r="Y1694" s="4">
        <v>414.41762455400237</v>
      </c>
      <c r="Z1694" s="4">
        <f t="shared" si="26"/>
        <v>321.26335340300841</v>
      </c>
    </row>
    <row r="1695" spans="1:26" x14ac:dyDescent="0.25">
      <c r="A1695">
        <v>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1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1</v>
      </c>
      <c r="R1695" s="4">
        <v>213.24</v>
      </c>
      <c r="S1695" s="4">
        <v>247.01184110817701</v>
      </c>
      <c r="T1695" s="4">
        <v>225.03196930441729</v>
      </c>
      <c r="U1695" s="4">
        <v>220.7219864400563</v>
      </c>
      <c r="V1695" s="4">
        <v>239.2816032629396</v>
      </c>
      <c r="W1695" s="4">
        <v>243.42692565917969</v>
      </c>
      <c r="X1695" s="4">
        <v>261.62343106279098</v>
      </c>
      <c r="Y1695" s="4">
        <v>399.80552245963582</v>
      </c>
      <c r="Z1695" s="4">
        <f t="shared" si="26"/>
        <v>262.41475418531383</v>
      </c>
    </row>
    <row r="1696" spans="1:26" x14ac:dyDescent="0.25">
      <c r="A1696">
        <v>0</v>
      </c>
      <c r="B1696">
        <v>0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</v>
      </c>
      <c r="K1696">
        <v>2</v>
      </c>
      <c r="L1696">
        <v>1</v>
      </c>
      <c r="M1696">
        <v>0</v>
      </c>
      <c r="N1696">
        <v>0</v>
      </c>
      <c r="O1696">
        <v>0</v>
      </c>
      <c r="P1696">
        <v>0</v>
      </c>
      <c r="Q1696">
        <v>0</v>
      </c>
      <c r="R1696" s="4">
        <v>481.22</v>
      </c>
      <c r="S1696" s="4">
        <v>568.46452486756493</v>
      </c>
      <c r="T1696" s="4">
        <v>616.55080575499721</v>
      </c>
      <c r="U1696" s="4">
        <v>572.06544722356011</v>
      </c>
      <c r="V1696" s="4">
        <v>542.24709240792401</v>
      </c>
      <c r="W1696" s="4">
        <v>566.47540283203125</v>
      </c>
      <c r="X1696" s="4">
        <v>554.29613227212838</v>
      </c>
      <c r="Y1696" s="4">
        <v>840.32040439942489</v>
      </c>
      <c r="Z1696" s="4">
        <f t="shared" si="26"/>
        <v>608.63140139394727</v>
      </c>
    </row>
    <row r="1697" spans="1:26" x14ac:dyDescent="0.25">
      <c r="A1697">
        <v>1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3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 s="4">
        <v>666.34</v>
      </c>
      <c r="S1697" s="4">
        <v>745.78767454724641</v>
      </c>
      <c r="T1697" s="4">
        <v>747.593100820975</v>
      </c>
      <c r="U1697" s="4">
        <v>707.45311745109677</v>
      </c>
      <c r="V1697" s="4">
        <v>700.63924308169521</v>
      </c>
      <c r="W1697" s="4">
        <v>715.3214111328125</v>
      </c>
      <c r="X1697" s="4">
        <v>708.98301146739618</v>
      </c>
      <c r="Y1697" s="4">
        <v>652.52264290221501</v>
      </c>
      <c r="Z1697" s="4">
        <f t="shared" si="26"/>
        <v>711.18574305763377</v>
      </c>
    </row>
    <row r="1698" spans="1:26" x14ac:dyDescent="0.25">
      <c r="A1698">
        <v>0</v>
      </c>
      <c r="B1698">
        <v>0</v>
      </c>
      <c r="C1698">
        <v>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</v>
      </c>
      <c r="K1698">
        <v>5</v>
      </c>
      <c r="L1698">
        <v>1</v>
      </c>
      <c r="M1698">
        <v>0</v>
      </c>
      <c r="N1698">
        <v>1</v>
      </c>
      <c r="O1698">
        <v>0</v>
      </c>
      <c r="P1698">
        <v>0</v>
      </c>
      <c r="Q1698">
        <v>0</v>
      </c>
      <c r="R1698" s="4">
        <v>687.74</v>
      </c>
      <c r="S1698" s="4">
        <v>842.6495684441918</v>
      </c>
      <c r="T1698" s="4">
        <v>701.78859005323238</v>
      </c>
      <c r="U1698" s="4">
        <v>764.92787624476989</v>
      </c>
      <c r="V1698" s="4">
        <v>762.23679087056905</v>
      </c>
      <c r="W1698" s="4">
        <v>803.8046875</v>
      </c>
      <c r="X1698" s="4">
        <v>817.78940935374692</v>
      </c>
      <c r="Y1698" s="4">
        <v>794.13359593542305</v>
      </c>
      <c r="Z1698" s="4">
        <f t="shared" si="26"/>
        <v>783.90435977170466</v>
      </c>
    </row>
    <row r="1699" spans="1:26" x14ac:dyDescent="0.25">
      <c r="A1699">
        <v>0</v>
      </c>
      <c r="B1699">
        <v>0</v>
      </c>
      <c r="C1699">
        <v>0</v>
      </c>
      <c r="D1699">
        <v>1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3</v>
      </c>
      <c r="L1699">
        <v>1</v>
      </c>
      <c r="M1699">
        <v>0</v>
      </c>
      <c r="N1699">
        <v>0</v>
      </c>
      <c r="O1699">
        <v>0</v>
      </c>
      <c r="P1699">
        <v>0</v>
      </c>
      <c r="Q1699">
        <v>0</v>
      </c>
      <c r="R1699" s="4">
        <v>421.06</v>
      </c>
      <c r="S1699" s="4">
        <v>455.64455554387649</v>
      </c>
      <c r="T1699" s="4">
        <v>707.56017633589784</v>
      </c>
      <c r="U1699" s="4">
        <v>521.83525227292569</v>
      </c>
      <c r="V1699" s="4">
        <v>446.99207368539243</v>
      </c>
      <c r="W1699" s="4">
        <v>450.54476928710938</v>
      </c>
      <c r="X1699" s="4">
        <v>455.98476665813388</v>
      </c>
      <c r="Y1699" s="4">
        <v>589.30331564920937</v>
      </c>
      <c r="Z1699" s="4">
        <f t="shared" si="26"/>
        <v>518.26641563322073</v>
      </c>
    </row>
    <row r="1700" spans="1:26" x14ac:dyDescent="0.25">
      <c r="A1700">
        <v>1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3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0</v>
      </c>
      <c r="R1700" s="4">
        <v>748.64</v>
      </c>
      <c r="S1700" s="4">
        <v>706.6016135509758</v>
      </c>
      <c r="T1700" s="4">
        <v>747.593100820975</v>
      </c>
      <c r="U1700" s="4">
        <v>662.66626280496303</v>
      </c>
      <c r="V1700" s="4">
        <v>660.10375568915686</v>
      </c>
      <c r="W1700" s="4">
        <v>679.60516357421875</v>
      </c>
      <c r="X1700" s="4">
        <v>670.84388156032207</v>
      </c>
      <c r="Y1700" s="4">
        <v>632.13910409629875</v>
      </c>
      <c r="Z1700" s="4">
        <f t="shared" si="26"/>
        <v>679.93612601384427</v>
      </c>
    </row>
    <row r="1701" spans="1:26" x14ac:dyDescent="0.25">
      <c r="A1701">
        <v>0</v>
      </c>
      <c r="B1701">
        <v>0</v>
      </c>
      <c r="C1701">
        <v>1</v>
      </c>
      <c r="D1701">
        <v>0</v>
      </c>
      <c r="E1701">
        <v>1</v>
      </c>
      <c r="F1701">
        <v>1</v>
      </c>
      <c r="G1701">
        <v>0</v>
      </c>
      <c r="H1701">
        <v>0</v>
      </c>
      <c r="I1701">
        <v>0</v>
      </c>
      <c r="J1701">
        <v>1</v>
      </c>
      <c r="K1701">
        <v>1</v>
      </c>
      <c r="L1701">
        <v>1</v>
      </c>
      <c r="M1701">
        <v>0</v>
      </c>
      <c r="N1701">
        <v>1</v>
      </c>
      <c r="O1701">
        <v>0</v>
      </c>
      <c r="P1701">
        <v>0</v>
      </c>
      <c r="Q1701">
        <v>1</v>
      </c>
      <c r="R1701" s="4">
        <v>133.03</v>
      </c>
      <c r="S1701" s="4">
        <v>192.98191798769821</v>
      </c>
      <c r="T1701" s="4">
        <v>273.19704835454303</v>
      </c>
      <c r="U1701" s="4">
        <v>252.1076548163775</v>
      </c>
      <c r="V1701" s="4">
        <v>209.7323488273345</v>
      </c>
      <c r="W1701" s="4">
        <v>190.46415710449219</v>
      </c>
      <c r="X1701" s="4">
        <v>217.69250664356659</v>
      </c>
      <c r="Y1701" s="4">
        <v>428.88710579333298</v>
      </c>
      <c r="Z1701" s="4">
        <f t="shared" si="26"/>
        <v>252.15181993247782</v>
      </c>
    </row>
    <row r="1702" spans="1:26" x14ac:dyDescent="0.25">
      <c r="A1702">
        <v>0</v>
      </c>
      <c r="B1702">
        <v>1</v>
      </c>
      <c r="C1702">
        <v>0</v>
      </c>
      <c r="D1702">
        <v>0</v>
      </c>
      <c r="E1702">
        <v>1</v>
      </c>
      <c r="F1702">
        <v>0</v>
      </c>
      <c r="G1702">
        <v>0</v>
      </c>
      <c r="H1702">
        <v>1</v>
      </c>
      <c r="I1702">
        <v>0</v>
      </c>
      <c r="J1702">
        <v>1</v>
      </c>
      <c r="K1702">
        <v>3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0</v>
      </c>
      <c r="R1702" s="4">
        <v>690.95</v>
      </c>
      <c r="S1702" s="4">
        <v>336.98968247126891</v>
      </c>
      <c r="T1702" s="4">
        <v>368.3824238689358</v>
      </c>
      <c r="U1702" s="4">
        <v>382.34647683225307</v>
      </c>
      <c r="V1702" s="4">
        <v>381.91186288590848</v>
      </c>
      <c r="W1702" s="4">
        <v>366.87115478515619</v>
      </c>
      <c r="X1702" s="4">
        <v>351.32293799078928</v>
      </c>
      <c r="Y1702" s="4">
        <v>481.48105353059202</v>
      </c>
      <c r="Z1702" s="4">
        <f t="shared" si="26"/>
        <v>381.32937033784339</v>
      </c>
    </row>
    <row r="1703" spans="1:26" x14ac:dyDescent="0.25">
      <c r="A1703">
        <v>0</v>
      </c>
      <c r="B1703">
        <v>1</v>
      </c>
      <c r="C1703">
        <v>0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2</v>
      </c>
      <c r="L1703">
        <v>1</v>
      </c>
      <c r="M1703">
        <v>0</v>
      </c>
      <c r="N1703">
        <v>0</v>
      </c>
      <c r="O1703">
        <v>1</v>
      </c>
      <c r="P1703">
        <v>0</v>
      </c>
      <c r="Q1703">
        <v>1</v>
      </c>
      <c r="R1703" s="4">
        <v>298.83</v>
      </c>
      <c r="S1703" s="4">
        <v>377.29869904588497</v>
      </c>
      <c r="T1703" s="4">
        <v>560.75527941126927</v>
      </c>
      <c r="U1703" s="4">
        <v>404.05719690338492</v>
      </c>
      <c r="V1703" s="4">
        <v>431.11047412184928</v>
      </c>
      <c r="W1703" s="4">
        <v>417.92526245117188</v>
      </c>
      <c r="X1703" s="4">
        <v>396.52469312235002</v>
      </c>
      <c r="Y1703" s="4">
        <v>556.44110218630317</v>
      </c>
      <c r="Z1703" s="4">
        <f t="shared" si="26"/>
        <v>449.15895817745906</v>
      </c>
    </row>
    <row r="1704" spans="1:26" x14ac:dyDescent="0.25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1</v>
      </c>
      <c r="I1704">
        <v>0</v>
      </c>
      <c r="J1704">
        <v>0</v>
      </c>
      <c r="K1704">
        <v>2</v>
      </c>
      <c r="L1704">
        <v>1</v>
      </c>
      <c r="M1704">
        <v>0</v>
      </c>
      <c r="N1704">
        <v>0</v>
      </c>
      <c r="O1704">
        <v>1</v>
      </c>
      <c r="P1704">
        <v>0</v>
      </c>
      <c r="Q1704">
        <v>0</v>
      </c>
      <c r="R1704" s="4">
        <v>279.77999999999997</v>
      </c>
      <c r="S1704" s="4">
        <v>584.04406590535837</v>
      </c>
      <c r="T1704" s="4">
        <v>464.42621571394977</v>
      </c>
      <c r="U1704" s="4">
        <v>439.80646007491379</v>
      </c>
      <c r="V1704" s="4">
        <v>518.09266250022495</v>
      </c>
      <c r="W1704" s="4">
        <v>540.674560546875</v>
      </c>
      <c r="X1704" s="4">
        <v>580.88381617283642</v>
      </c>
      <c r="Y1704" s="4">
        <v>598.11090472330204</v>
      </c>
      <c r="Z1704" s="4">
        <f t="shared" si="26"/>
        <v>532.29124080535144</v>
      </c>
    </row>
    <row r="1705" spans="1:26" x14ac:dyDescent="0.25">
      <c r="A1705">
        <v>0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1</v>
      </c>
      <c r="K1705">
        <v>1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1</v>
      </c>
      <c r="R1705" s="4">
        <v>886.5</v>
      </c>
      <c r="S1705" s="4">
        <v>428.79771338735208</v>
      </c>
      <c r="T1705" s="4">
        <v>461.24564995341979</v>
      </c>
      <c r="U1705" s="4">
        <v>333.0198421509823</v>
      </c>
      <c r="V1705" s="4">
        <v>383.89673998724447</v>
      </c>
      <c r="W1705" s="4">
        <v>421.08963012695313</v>
      </c>
      <c r="X1705" s="4">
        <v>426.76177157305511</v>
      </c>
      <c r="Y1705" s="4">
        <v>663.35496068794725</v>
      </c>
      <c r="Z1705" s="4">
        <f t="shared" si="26"/>
        <v>445.45232969527922</v>
      </c>
    </row>
    <row r="1706" spans="1:26" x14ac:dyDescent="0.25">
      <c r="A1706">
        <v>0</v>
      </c>
      <c r="B1706">
        <v>0</v>
      </c>
      <c r="C1706">
        <v>1</v>
      </c>
      <c r="D1706">
        <v>0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v>0</v>
      </c>
      <c r="K1706">
        <v>1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0</v>
      </c>
      <c r="R1706" s="4">
        <v>118.62</v>
      </c>
      <c r="S1706" s="4">
        <v>277.48674966540523</v>
      </c>
      <c r="T1706" s="4">
        <v>275.05489898082197</v>
      </c>
      <c r="U1706" s="4">
        <v>304.37330469981748</v>
      </c>
      <c r="V1706" s="4">
        <v>282.60079803832531</v>
      </c>
      <c r="W1706" s="4">
        <v>277.09384155273438</v>
      </c>
      <c r="X1706" s="4">
        <v>291.20789851540712</v>
      </c>
      <c r="Y1706" s="4">
        <v>387.95272970331052</v>
      </c>
      <c r="Z1706" s="4">
        <f t="shared" si="26"/>
        <v>299.39574587940314</v>
      </c>
    </row>
    <row r="1707" spans="1:26" x14ac:dyDescent="0.25">
      <c r="A1707">
        <v>1</v>
      </c>
      <c r="B1707">
        <v>0</v>
      </c>
      <c r="C1707">
        <v>0</v>
      </c>
      <c r="D1707">
        <v>0</v>
      </c>
      <c r="E1707">
        <v>1</v>
      </c>
      <c r="F1707">
        <v>0</v>
      </c>
      <c r="G1707">
        <v>0</v>
      </c>
      <c r="H1707">
        <v>1</v>
      </c>
      <c r="I1707">
        <v>0</v>
      </c>
      <c r="J1707">
        <v>1</v>
      </c>
      <c r="K1707">
        <v>4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 s="4">
        <v>446.51</v>
      </c>
      <c r="S1707" s="4">
        <v>397.68850136718811</v>
      </c>
      <c r="T1707" s="4">
        <v>342.30112018241732</v>
      </c>
      <c r="U1707" s="4">
        <v>374.08537180831229</v>
      </c>
      <c r="V1707" s="4">
        <v>387.56947593187198</v>
      </c>
      <c r="W1707" s="4">
        <v>390.29495239257813</v>
      </c>
      <c r="X1707" s="4">
        <v>409.95513578732658</v>
      </c>
      <c r="Y1707" s="4">
        <v>589.77148146908462</v>
      </c>
      <c r="Z1707" s="4">
        <f t="shared" si="26"/>
        <v>413.09514841982553</v>
      </c>
    </row>
    <row r="1708" spans="1:26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1</v>
      </c>
      <c r="I1708">
        <v>0</v>
      </c>
      <c r="J1708">
        <v>0</v>
      </c>
      <c r="K1708">
        <v>5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0</v>
      </c>
      <c r="R1708" s="4">
        <v>988.68000000000006</v>
      </c>
      <c r="S1708" s="4">
        <v>771.84785593201389</v>
      </c>
      <c r="T1708" s="4">
        <v>678.62629230030598</v>
      </c>
      <c r="U1708" s="4">
        <v>680.08731562772323</v>
      </c>
      <c r="V1708" s="4">
        <v>685.70498385479254</v>
      </c>
      <c r="W1708" s="4">
        <v>713.628173828125</v>
      </c>
      <c r="X1708" s="4">
        <v>759.67487900908861</v>
      </c>
      <c r="Y1708" s="4">
        <v>597.84484889846397</v>
      </c>
      <c r="Z1708" s="4">
        <f t="shared" si="26"/>
        <v>698.20204992150195</v>
      </c>
    </row>
    <row r="1709" spans="1:26" x14ac:dyDescent="0.25">
      <c r="A1709">
        <v>0</v>
      </c>
      <c r="B1709">
        <v>0</v>
      </c>
      <c r="C1709">
        <v>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4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 s="4">
        <v>1224.45</v>
      </c>
      <c r="S1709" s="4">
        <v>843.17272783045985</v>
      </c>
      <c r="T1709" s="4">
        <v>849.70191805638433</v>
      </c>
      <c r="U1709" s="4">
        <v>815.881358843057</v>
      </c>
      <c r="V1709" s="4">
        <v>813.32423532602502</v>
      </c>
      <c r="W1709" s="4">
        <v>823.51519775390625</v>
      </c>
      <c r="X1709" s="4">
        <v>810.9307635762209</v>
      </c>
      <c r="Y1709" s="4">
        <v>801.2357548100232</v>
      </c>
      <c r="Z1709" s="4">
        <f t="shared" si="26"/>
        <v>822.53742231372519</v>
      </c>
    </row>
    <row r="1710" spans="1:26" x14ac:dyDescent="0.25">
      <c r="A1710">
        <v>1</v>
      </c>
      <c r="B1710">
        <v>0</v>
      </c>
      <c r="C1710">
        <v>0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3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 s="4">
        <v>418.64</v>
      </c>
      <c r="S1710" s="4">
        <v>712.20713140165014</v>
      </c>
      <c r="T1710" s="4">
        <v>747.593100820975</v>
      </c>
      <c r="U1710" s="4">
        <v>718.21636647094613</v>
      </c>
      <c r="V1710" s="4">
        <v>669.7219667080966</v>
      </c>
      <c r="W1710" s="4">
        <v>666.24053955078125</v>
      </c>
      <c r="X1710" s="4">
        <v>690.13105750308421</v>
      </c>
      <c r="Y1710" s="4">
        <v>871.63276706969452</v>
      </c>
      <c r="Z1710" s="4">
        <f t="shared" si="26"/>
        <v>725.10613278931828</v>
      </c>
    </row>
    <row r="1711" spans="1:26" x14ac:dyDescent="0.25">
      <c r="A1711">
        <v>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1</v>
      </c>
      <c r="K1711">
        <v>2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 s="4">
        <v>542.02</v>
      </c>
      <c r="S1711" s="4">
        <v>326.79313921927132</v>
      </c>
      <c r="T1711" s="4">
        <v>339.11698834038827</v>
      </c>
      <c r="U1711" s="4">
        <v>353.51663617362448</v>
      </c>
      <c r="V1711" s="4">
        <v>345.93694972438328</v>
      </c>
      <c r="W1711" s="4">
        <v>341.49972534179688</v>
      </c>
      <c r="X1711" s="4">
        <v>333.4789301509806</v>
      </c>
      <c r="Y1711" s="4">
        <v>483.94076091625379</v>
      </c>
      <c r="Z1711" s="4">
        <f t="shared" si="26"/>
        <v>360.6118756952427</v>
      </c>
    </row>
    <row r="1712" spans="1:26" x14ac:dyDescent="0.25">
      <c r="A1712">
        <v>0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4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 s="4">
        <v>858.47</v>
      </c>
      <c r="S1712" s="4">
        <v>888.09899463682416</v>
      </c>
      <c r="T1712" s="4">
        <v>849.70191805638433</v>
      </c>
      <c r="U1712" s="4">
        <v>821.43374360957648</v>
      </c>
      <c r="V1712" s="4">
        <v>792.82966325818813</v>
      </c>
      <c r="W1712" s="4">
        <v>817.668212890625</v>
      </c>
      <c r="X1712" s="4">
        <v>841.07275604281324</v>
      </c>
      <c r="Y1712" s="4">
        <v>597.24186000639747</v>
      </c>
      <c r="Z1712" s="4">
        <f t="shared" si="26"/>
        <v>801.14959264297272</v>
      </c>
    </row>
    <row r="1713" spans="1:26" x14ac:dyDescent="0.25">
      <c r="A1713">
        <v>0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3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 s="4">
        <v>567.20000000000005</v>
      </c>
      <c r="S1713" s="4">
        <v>749.16085244405144</v>
      </c>
      <c r="T1713" s="4">
        <v>747.593100820975</v>
      </c>
      <c r="U1713" s="4">
        <v>709.72150931238775</v>
      </c>
      <c r="V1713" s="4">
        <v>669.43547846753199</v>
      </c>
      <c r="W1713" s="4">
        <v>704.994384765625</v>
      </c>
      <c r="X1713" s="4">
        <v>714.85800441535389</v>
      </c>
      <c r="Y1713" s="4">
        <v>651.11085942647821</v>
      </c>
      <c r="Z1713" s="4">
        <f t="shared" si="26"/>
        <v>706.69631280748604</v>
      </c>
    </row>
    <row r="1714" spans="1:26" x14ac:dyDescent="0.25">
      <c r="A1714">
        <v>1</v>
      </c>
      <c r="B1714">
        <v>0</v>
      </c>
      <c r="C1714">
        <v>0</v>
      </c>
      <c r="D1714">
        <v>0</v>
      </c>
      <c r="E1714">
        <v>1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2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 s="4">
        <v>337</v>
      </c>
      <c r="S1714" s="4">
        <v>329.38561104532027</v>
      </c>
      <c r="T1714" s="4">
        <v>292.57222074099991</v>
      </c>
      <c r="U1714" s="4">
        <v>361.54419711178639</v>
      </c>
      <c r="V1714" s="4">
        <v>361.09570724934241</v>
      </c>
      <c r="W1714" s="4">
        <v>347.6546630859375</v>
      </c>
      <c r="X1714" s="4">
        <v>343.0666553666444</v>
      </c>
      <c r="Y1714" s="4">
        <v>600.43795147434309</v>
      </c>
      <c r="Z1714" s="4">
        <f t="shared" si="26"/>
        <v>376.53671515348202</v>
      </c>
    </row>
    <row r="1715" spans="1:26" x14ac:dyDescent="0.2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2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0</v>
      </c>
      <c r="R1715" s="4">
        <v>1016.17</v>
      </c>
      <c r="S1715" s="4">
        <v>510.9358913778828</v>
      </c>
      <c r="T1715" s="4">
        <v>535.85278934029213</v>
      </c>
      <c r="U1715" s="4">
        <v>414.38232157397442</v>
      </c>
      <c r="V1715" s="4">
        <v>475.51368232910409</v>
      </c>
      <c r="W1715" s="4">
        <v>499.22268676757813</v>
      </c>
      <c r="X1715" s="4">
        <v>511.25997630582862</v>
      </c>
      <c r="Y1715" s="4">
        <v>605.37591795965614</v>
      </c>
      <c r="Z1715" s="4">
        <f t="shared" si="26"/>
        <v>507.50618080775945</v>
      </c>
    </row>
    <row r="1716" spans="1:26" x14ac:dyDescent="0.25">
      <c r="A1716">
        <v>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1</v>
      </c>
      <c r="H1716">
        <v>0</v>
      </c>
      <c r="I1716">
        <v>0</v>
      </c>
      <c r="J1716">
        <v>0</v>
      </c>
      <c r="K1716">
        <v>3</v>
      </c>
      <c r="L1716">
        <v>1</v>
      </c>
      <c r="M1716">
        <v>0</v>
      </c>
      <c r="N1716">
        <v>1</v>
      </c>
      <c r="O1716">
        <v>0</v>
      </c>
      <c r="P1716">
        <v>0</v>
      </c>
      <c r="Q1716">
        <v>0</v>
      </c>
      <c r="R1716" s="4">
        <v>335.68</v>
      </c>
      <c r="S1716" s="4">
        <v>363.81829608859073</v>
      </c>
      <c r="T1716" s="4">
        <v>327.26087389973122</v>
      </c>
      <c r="U1716" s="4">
        <v>413.45043596869738</v>
      </c>
      <c r="V1716" s="4">
        <v>410.4664549330713</v>
      </c>
      <c r="W1716" s="4">
        <v>401.47271728515619</v>
      </c>
      <c r="X1716" s="4">
        <v>375.62530043647479</v>
      </c>
      <c r="Y1716" s="4">
        <v>524.02417047055326</v>
      </c>
      <c r="Z1716" s="4">
        <f t="shared" si="26"/>
        <v>402.30260701175354</v>
      </c>
    </row>
    <row r="1717" spans="1:26" x14ac:dyDescent="0.25">
      <c r="A1717">
        <v>0</v>
      </c>
      <c r="B1717">
        <v>0</v>
      </c>
      <c r="C1717">
        <v>1</v>
      </c>
      <c r="D1717">
        <v>0</v>
      </c>
      <c r="E1717">
        <v>1</v>
      </c>
      <c r="F1717">
        <v>1</v>
      </c>
      <c r="G1717">
        <v>0</v>
      </c>
      <c r="H1717">
        <v>0</v>
      </c>
      <c r="I1717">
        <v>0</v>
      </c>
      <c r="J1717">
        <v>1</v>
      </c>
      <c r="K1717">
        <v>2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 s="4">
        <v>334.26</v>
      </c>
      <c r="S1717" s="4">
        <v>302.85003452158429</v>
      </c>
      <c r="T1717" s="4">
        <v>275.52716679830041</v>
      </c>
      <c r="U1717" s="4">
        <v>322.84396574270539</v>
      </c>
      <c r="V1717" s="4">
        <v>311.14828527809908</v>
      </c>
      <c r="W1717" s="4">
        <v>305.93728637695313</v>
      </c>
      <c r="X1717" s="4">
        <v>323.73623980723931</v>
      </c>
      <c r="Y1717" s="4">
        <v>580.32632498374699</v>
      </c>
      <c r="Z1717" s="4">
        <f t="shared" si="26"/>
        <v>346.05275764408987</v>
      </c>
    </row>
    <row r="1718" spans="1:26" x14ac:dyDescent="0.25">
      <c r="A1718">
        <v>0</v>
      </c>
      <c r="B1718">
        <v>1</v>
      </c>
      <c r="C1718">
        <v>0</v>
      </c>
      <c r="D1718">
        <v>0</v>
      </c>
      <c r="E1718">
        <v>1</v>
      </c>
      <c r="F1718">
        <v>0</v>
      </c>
      <c r="G1718">
        <v>0</v>
      </c>
      <c r="H1718">
        <v>1</v>
      </c>
      <c r="I1718">
        <v>0</v>
      </c>
      <c r="J1718">
        <v>0</v>
      </c>
      <c r="K1718">
        <v>2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 s="4">
        <v>58.199975999999999</v>
      </c>
      <c r="S1718" s="4">
        <v>300.0342804310111</v>
      </c>
      <c r="T1718" s="4">
        <v>254.66850326388649</v>
      </c>
      <c r="U1718" s="4">
        <v>270.81790597849277</v>
      </c>
      <c r="V1718" s="4">
        <v>313.11340939244201</v>
      </c>
      <c r="W1718" s="4">
        <v>317.79345703125</v>
      </c>
      <c r="X1718" s="4">
        <v>315.57826959005428</v>
      </c>
      <c r="Y1718" s="4">
        <v>486.47073592040351</v>
      </c>
      <c r="Z1718" s="4">
        <f t="shared" si="26"/>
        <v>322.63950880107717</v>
      </c>
    </row>
    <row r="1719" spans="1:26" x14ac:dyDescent="0.25">
      <c r="A1719">
        <v>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1</v>
      </c>
      <c r="I1719">
        <v>0</v>
      </c>
      <c r="J1719">
        <v>0</v>
      </c>
      <c r="K1719">
        <v>2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 s="4">
        <v>142.93</v>
      </c>
      <c r="S1719" s="4">
        <v>312.76625354200507</v>
      </c>
      <c r="T1719" s="4">
        <v>301.19236560107339</v>
      </c>
      <c r="U1719" s="4">
        <v>284.23190187176692</v>
      </c>
      <c r="V1719" s="4">
        <v>315.08865309642351</v>
      </c>
      <c r="W1719" s="4">
        <v>315.68939208984381</v>
      </c>
      <c r="X1719" s="4">
        <v>321.53436147503328</v>
      </c>
      <c r="Y1719" s="4">
        <v>412.99940970309513</v>
      </c>
      <c r="Z1719" s="4">
        <f t="shared" si="26"/>
        <v>323.35747676846302</v>
      </c>
    </row>
    <row r="1720" spans="1:26" x14ac:dyDescent="0.25">
      <c r="A1720">
        <v>0</v>
      </c>
      <c r="B1720">
        <v>0</v>
      </c>
      <c r="C1720">
        <v>1</v>
      </c>
      <c r="D1720">
        <v>0</v>
      </c>
      <c r="E1720">
        <v>0</v>
      </c>
      <c r="F1720">
        <v>0</v>
      </c>
      <c r="G1720">
        <v>1</v>
      </c>
      <c r="H1720">
        <v>0</v>
      </c>
      <c r="I1720">
        <v>0</v>
      </c>
      <c r="J1720">
        <v>1</v>
      </c>
      <c r="K1720">
        <v>1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 s="4">
        <v>394.77</v>
      </c>
      <c r="S1720" s="4">
        <v>262.90671158064248</v>
      </c>
      <c r="T1720" s="4">
        <v>224.46689173281459</v>
      </c>
      <c r="U1720" s="4">
        <v>259.7534082013442</v>
      </c>
      <c r="V1720" s="4">
        <v>253.2245185613599</v>
      </c>
      <c r="W1720" s="4">
        <v>253.5121765136719</v>
      </c>
      <c r="X1720" s="4">
        <v>275.54262065709969</v>
      </c>
      <c r="Y1720" s="4">
        <v>376.82735077317187</v>
      </c>
      <c r="Z1720" s="4">
        <f t="shared" si="26"/>
        <v>272.31909686001495</v>
      </c>
    </row>
    <row r="1721" spans="1:26" x14ac:dyDescent="0.25">
      <c r="A1721">
        <v>0</v>
      </c>
      <c r="B1721">
        <v>0</v>
      </c>
      <c r="C1721">
        <v>1</v>
      </c>
      <c r="D1721">
        <v>0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1</v>
      </c>
      <c r="K1721">
        <v>4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 s="4">
        <v>782.11</v>
      </c>
      <c r="S1721" s="4">
        <v>445.6656046918406</v>
      </c>
      <c r="T1721" s="4">
        <v>518.08886764906003</v>
      </c>
      <c r="U1721" s="4">
        <v>470.89143645560858</v>
      </c>
      <c r="V1721" s="4">
        <v>465.01404324979637</v>
      </c>
      <c r="W1721" s="4">
        <v>444.1466064453125</v>
      </c>
      <c r="X1721" s="4">
        <v>460.38709029691728</v>
      </c>
      <c r="Y1721" s="4">
        <v>591.1806213551348</v>
      </c>
      <c r="Z1721" s="4">
        <f t="shared" si="26"/>
        <v>485.05346716338147</v>
      </c>
    </row>
    <row r="1722" spans="1:26" x14ac:dyDescent="0.25">
      <c r="A1722">
        <v>0</v>
      </c>
      <c r="B1722">
        <v>0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2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0</v>
      </c>
      <c r="R1722" s="4">
        <v>581.8900000000001</v>
      </c>
      <c r="S1722" s="4">
        <v>568.46452486756493</v>
      </c>
      <c r="T1722" s="4">
        <v>616.55080575499721</v>
      </c>
      <c r="U1722" s="4">
        <v>572.06544722356011</v>
      </c>
      <c r="V1722" s="4">
        <v>542.24709240792401</v>
      </c>
      <c r="W1722" s="4">
        <v>566.47540283203125</v>
      </c>
      <c r="X1722" s="4">
        <v>554.29613227212838</v>
      </c>
      <c r="Y1722" s="4">
        <v>840.32040439942489</v>
      </c>
      <c r="Z1722" s="4">
        <f t="shared" si="26"/>
        <v>608.63140139394727</v>
      </c>
    </row>
    <row r="1723" spans="1:26" x14ac:dyDescent="0.25">
      <c r="A1723">
        <v>0</v>
      </c>
      <c r="B1723">
        <v>0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3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 s="4">
        <v>761.67000000000007</v>
      </c>
      <c r="S1723" s="4">
        <v>711.2630499005993</v>
      </c>
      <c r="T1723" s="4">
        <v>650.28862391322548</v>
      </c>
      <c r="U1723" s="4">
        <v>699.40444063566542</v>
      </c>
      <c r="V1723" s="4">
        <v>695.87836240438628</v>
      </c>
      <c r="W1723" s="4">
        <v>710.03570556640625</v>
      </c>
      <c r="X1723" s="4">
        <v>689.23924024908115</v>
      </c>
      <c r="Y1723" s="4">
        <v>974.04804210140594</v>
      </c>
      <c r="Z1723" s="4">
        <f t="shared" si="26"/>
        <v>732.87963782439579</v>
      </c>
    </row>
    <row r="1724" spans="1:26" x14ac:dyDescent="0.25">
      <c r="A1724">
        <v>0</v>
      </c>
      <c r="B1724">
        <v>0</v>
      </c>
      <c r="C1724">
        <v>1</v>
      </c>
      <c r="D1724">
        <v>0</v>
      </c>
      <c r="E1724">
        <v>1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2</v>
      </c>
      <c r="L1724">
        <v>1</v>
      </c>
      <c r="M1724">
        <v>0</v>
      </c>
      <c r="N1724">
        <v>0</v>
      </c>
      <c r="O1724">
        <v>0</v>
      </c>
      <c r="P1724">
        <v>0</v>
      </c>
      <c r="Q1724">
        <v>0</v>
      </c>
      <c r="R1724" s="4">
        <v>127.57</v>
      </c>
      <c r="S1724" s="4">
        <v>314.13741779480858</v>
      </c>
      <c r="T1724" s="4">
        <v>342.23649729335273</v>
      </c>
      <c r="U1724" s="4">
        <v>362.01538531585788</v>
      </c>
      <c r="V1724" s="4">
        <v>358.25823384846609</v>
      </c>
      <c r="W1724" s="4">
        <v>338.12277221679688</v>
      </c>
      <c r="X1724" s="4">
        <v>333.51292918894302</v>
      </c>
      <c r="Y1724" s="4">
        <v>618.28505093628041</v>
      </c>
      <c r="Z1724" s="4">
        <f t="shared" si="26"/>
        <v>380.9383266563579</v>
      </c>
    </row>
    <row r="1725" spans="1:26" x14ac:dyDescent="0.25">
      <c r="A1725">
        <v>0</v>
      </c>
      <c r="B1725">
        <v>1</v>
      </c>
      <c r="C1725">
        <v>0</v>
      </c>
      <c r="D1725">
        <v>0</v>
      </c>
      <c r="E1725">
        <v>1</v>
      </c>
      <c r="F1725">
        <v>1</v>
      </c>
      <c r="G1725">
        <v>0</v>
      </c>
      <c r="H1725">
        <v>0</v>
      </c>
      <c r="I1725">
        <v>0</v>
      </c>
      <c r="J1725">
        <v>1</v>
      </c>
      <c r="K1725">
        <v>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 s="4">
        <v>339.72</v>
      </c>
      <c r="S1725" s="4">
        <v>243.89713187925409</v>
      </c>
      <c r="T1725" s="4">
        <v>231.922954365945</v>
      </c>
      <c r="U1725" s="4">
        <v>269.34440649731738</v>
      </c>
      <c r="V1725" s="4">
        <v>268.63669104885309</v>
      </c>
      <c r="W1725" s="4">
        <v>242.3658752441406</v>
      </c>
      <c r="X1725" s="4">
        <v>265.94438064576832</v>
      </c>
      <c r="Y1725" s="4">
        <v>374.27447547921162</v>
      </c>
      <c r="Z1725" s="4">
        <f t="shared" si="26"/>
        <v>270.91227359435572</v>
      </c>
    </row>
    <row r="1726" spans="1:26" x14ac:dyDescent="0.25">
      <c r="A1726">
        <v>0</v>
      </c>
      <c r="B1726">
        <v>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1</v>
      </c>
      <c r="I1726">
        <v>0</v>
      </c>
      <c r="J1726">
        <v>0</v>
      </c>
      <c r="K1726">
        <v>2</v>
      </c>
      <c r="L1726">
        <v>1</v>
      </c>
      <c r="M1726">
        <v>0</v>
      </c>
      <c r="N1726">
        <v>1</v>
      </c>
      <c r="O1726">
        <v>0</v>
      </c>
      <c r="P1726">
        <v>0</v>
      </c>
      <c r="Q1726">
        <v>0</v>
      </c>
      <c r="R1726" s="4">
        <v>314.57</v>
      </c>
      <c r="S1726" s="4">
        <v>279.55321210903531</v>
      </c>
      <c r="T1726" s="4">
        <v>302.11531648021332</v>
      </c>
      <c r="U1726" s="4">
        <v>239.30785775415521</v>
      </c>
      <c r="V1726" s="4">
        <v>289.99847389046403</v>
      </c>
      <c r="W1726" s="4">
        <v>277.72137451171881</v>
      </c>
      <c r="X1726" s="4">
        <v>293.67679879496683</v>
      </c>
      <c r="Y1726" s="4">
        <v>505.81591684195331</v>
      </c>
      <c r="Z1726" s="4">
        <f t="shared" si="26"/>
        <v>312.59842148321519</v>
      </c>
    </row>
    <row r="1727" spans="1:26" x14ac:dyDescent="0.25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1</v>
      </c>
      <c r="I1727">
        <v>0</v>
      </c>
      <c r="J1727">
        <v>0</v>
      </c>
      <c r="K1727">
        <v>2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 s="4">
        <v>412.64</v>
      </c>
      <c r="S1727" s="4">
        <v>463.31119294305239</v>
      </c>
      <c r="T1727" s="4">
        <v>464.42621571394977</v>
      </c>
      <c r="U1727" s="4">
        <v>449.25661609635222</v>
      </c>
      <c r="V1727" s="4">
        <v>420.21544394425729</v>
      </c>
      <c r="W1727" s="4">
        <v>439.21334838867188</v>
      </c>
      <c r="X1727" s="4">
        <v>466.42994218424928</v>
      </c>
      <c r="Y1727" s="4">
        <v>599.07729093008209</v>
      </c>
      <c r="Z1727" s="4">
        <f t="shared" si="26"/>
        <v>471.70429288580215</v>
      </c>
    </row>
    <row r="1728" spans="1:26" x14ac:dyDescent="0.25">
      <c r="A1728">
        <v>0</v>
      </c>
      <c r="B1728">
        <v>1</v>
      </c>
      <c r="C1728">
        <v>0</v>
      </c>
      <c r="D1728">
        <v>0</v>
      </c>
      <c r="E1728">
        <v>1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2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 s="4">
        <v>304.26</v>
      </c>
      <c r="S1728" s="4">
        <v>336.67667676489862</v>
      </c>
      <c r="T1728" s="4">
        <v>281.41116531474302</v>
      </c>
      <c r="U1728" s="4">
        <v>313.62432671108792</v>
      </c>
      <c r="V1728" s="4">
        <v>333.46157648087069</v>
      </c>
      <c r="W1728" s="4">
        <v>323.72467041015619</v>
      </c>
      <c r="X1728" s="4">
        <v>354.85871302636792</v>
      </c>
      <c r="Y1728" s="4">
        <v>493.00746983530178</v>
      </c>
      <c r="Z1728" s="4">
        <f t="shared" si="26"/>
        <v>348.10922836334657</v>
      </c>
    </row>
    <row r="1729" spans="1:26" x14ac:dyDescent="0.25">
      <c r="A1729">
        <v>0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1</v>
      </c>
      <c r="K1729">
        <v>4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 s="4">
        <v>979.8</v>
      </c>
      <c r="S1729" s="4">
        <v>692.2245153169381</v>
      </c>
      <c r="T1729" s="4">
        <v>518.08886764906003</v>
      </c>
      <c r="U1729" s="4">
        <v>536.43804266808172</v>
      </c>
      <c r="V1729" s="4">
        <v>618.69037214819866</v>
      </c>
      <c r="W1729" s="4">
        <v>666.34796142578125</v>
      </c>
      <c r="X1729" s="4">
        <v>686.986181105681</v>
      </c>
      <c r="Y1729" s="4">
        <v>700.19279928518665</v>
      </c>
      <c r="Z1729" s="4">
        <f t="shared" si="26"/>
        <v>631.28124851413247</v>
      </c>
    </row>
    <row r="1730" spans="1:26" x14ac:dyDescent="0.25">
      <c r="A1730">
        <v>0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3</v>
      </c>
      <c r="L1730">
        <v>1</v>
      </c>
      <c r="M1730">
        <v>0</v>
      </c>
      <c r="N1730">
        <v>0</v>
      </c>
      <c r="O1730">
        <v>0</v>
      </c>
      <c r="P1730">
        <v>1</v>
      </c>
      <c r="Q1730">
        <v>0</v>
      </c>
      <c r="R1730" s="4">
        <v>757.95</v>
      </c>
      <c r="S1730" s="4">
        <v>594.86951337887001</v>
      </c>
      <c r="T1730" s="4">
        <v>747.593100820975</v>
      </c>
      <c r="U1730" s="4">
        <v>672.37127446087641</v>
      </c>
      <c r="V1730" s="4">
        <v>617.11996395320523</v>
      </c>
      <c r="W1730" s="4">
        <v>598.66461181640625</v>
      </c>
      <c r="X1730" s="4">
        <v>605.74240559360453</v>
      </c>
      <c r="Y1730" s="4">
        <v>573.88428313816985</v>
      </c>
      <c r="Z1730" s="4">
        <f t="shared" si="26"/>
        <v>630.03502188030109</v>
      </c>
    </row>
    <row r="1731" spans="1:26" x14ac:dyDescent="0.25">
      <c r="A1731">
        <v>0</v>
      </c>
      <c r="B1731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1</v>
      </c>
      <c r="I1731">
        <v>0</v>
      </c>
      <c r="J1731">
        <v>0</v>
      </c>
      <c r="K1731">
        <v>1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 s="4">
        <v>441.37</v>
      </c>
      <c r="S1731" s="4">
        <v>265.02903681274182</v>
      </c>
      <c r="T1731" s="4">
        <v>364.54591042328741</v>
      </c>
      <c r="U1731" s="4">
        <v>335.56024215393597</v>
      </c>
      <c r="V1731" s="4">
        <v>297.90541808708912</v>
      </c>
      <c r="W1731" s="4">
        <v>280.63687133789063</v>
      </c>
      <c r="X1731" s="4">
        <v>275.5481921733554</v>
      </c>
      <c r="Y1731" s="4">
        <v>402.59219497945588</v>
      </c>
      <c r="Z1731" s="4">
        <f t="shared" ref="Z1731:Z1794" si="27">AVERAGE(S1731:Y1731)</f>
        <v>317.402552281108</v>
      </c>
    </row>
    <row r="1732" spans="1:26" x14ac:dyDescent="0.25">
      <c r="A1732">
        <v>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1</v>
      </c>
      <c r="K1732">
        <v>5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 s="4">
        <v>1402.35</v>
      </c>
      <c r="S1732" s="4">
        <v>544.41720312742348</v>
      </c>
      <c r="T1732" s="4">
        <v>733.7827175498079</v>
      </c>
      <c r="U1732" s="4">
        <v>528.25193034929191</v>
      </c>
      <c r="V1732" s="4">
        <v>547.81348374542938</v>
      </c>
      <c r="W1732" s="4">
        <v>549.52740478515625</v>
      </c>
      <c r="X1732" s="4">
        <v>543.13744252379797</v>
      </c>
      <c r="Y1732" s="4">
        <v>530.56977575394592</v>
      </c>
      <c r="Z1732" s="4">
        <f t="shared" si="27"/>
        <v>568.21427969069327</v>
      </c>
    </row>
    <row r="1733" spans="1:26" x14ac:dyDescent="0.25">
      <c r="A1733">
        <v>0</v>
      </c>
      <c r="B1733">
        <v>0</v>
      </c>
      <c r="C1733">
        <v>0</v>
      </c>
      <c r="D1733">
        <v>0</v>
      </c>
      <c r="E1733">
        <v>1</v>
      </c>
      <c r="F1733">
        <v>0</v>
      </c>
      <c r="G1733">
        <v>0</v>
      </c>
      <c r="H1733">
        <v>1</v>
      </c>
      <c r="I1733">
        <v>0</v>
      </c>
      <c r="J1733">
        <v>1</v>
      </c>
      <c r="K1733">
        <v>2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 s="4">
        <v>335.99</v>
      </c>
      <c r="S1733" s="4">
        <v>419.20198638663697</v>
      </c>
      <c r="T1733" s="4">
        <v>360.57368772210748</v>
      </c>
      <c r="U1733" s="4">
        <v>404.66696801284752</v>
      </c>
      <c r="V1733" s="4">
        <v>394.61877285644732</v>
      </c>
      <c r="W1733" s="4">
        <v>399.52194213867188</v>
      </c>
      <c r="X1733" s="4">
        <v>429.60348873071132</v>
      </c>
      <c r="Y1733" s="4">
        <v>571.09707023634314</v>
      </c>
      <c r="Z1733" s="4">
        <f t="shared" si="27"/>
        <v>425.6119880119665</v>
      </c>
    </row>
    <row r="1734" spans="1:26" x14ac:dyDescent="0.25">
      <c r="A1734">
        <v>0</v>
      </c>
      <c r="B1734">
        <v>0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1</v>
      </c>
      <c r="K1734">
        <v>2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0</v>
      </c>
      <c r="R1734" s="4">
        <v>364.98</v>
      </c>
      <c r="S1734" s="4">
        <v>568.46452486756493</v>
      </c>
      <c r="T1734" s="4">
        <v>616.55080575499721</v>
      </c>
      <c r="U1734" s="4">
        <v>572.06544722356011</v>
      </c>
      <c r="V1734" s="4">
        <v>542.24709240792401</v>
      </c>
      <c r="W1734" s="4">
        <v>566.47540283203125</v>
      </c>
      <c r="X1734" s="4">
        <v>554.29613227212838</v>
      </c>
      <c r="Y1734" s="4">
        <v>840.32040439942489</v>
      </c>
      <c r="Z1734" s="4">
        <f t="shared" si="27"/>
        <v>608.63140139394727</v>
      </c>
    </row>
    <row r="1735" spans="1:26" x14ac:dyDescent="0.25">
      <c r="A1735">
        <v>0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1</v>
      </c>
      <c r="K1735">
        <v>2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 s="4">
        <v>1693.52</v>
      </c>
      <c r="S1735" s="4">
        <v>598.75367923794749</v>
      </c>
      <c r="T1735" s="4">
        <v>616.55080575499721</v>
      </c>
      <c r="U1735" s="4">
        <v>588.36860726628197</v>
      </c>
      <c r="V1735" s="4">
        <v>538.42247791624152</v>
      </c>
      <c r="W1735" s="4">
        <v>573.7279052734375</v>
      </c>
      <c r="X1735" s="4">
        <v>574.89911170467633</v>
      </c>
      <c r="Y1735" s="4">
        <v>603.16219722013705</v>
      </c>
      <c r="Z1735" s="4">
        <f t="shared" si="27"/>
        <v>584.8406834819599</v>
      </c>
    </row>
    <row r="1736" spans="1:26" x14ac:dyDescent="0.25">
      <c r="A1736">
        <v>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1</v>
      </c>
      <c r="I1736">
        <v>0</v>
      </c>
      <c r="J1736">
        <v>1</v>
      </c>
      <c r="K1736">
        <v>4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0</v>
      </c>
      <c r="R1736" s="4">
        <v>717.97</v>
      </c>
      <c r="S1736" s="4">
        <v>416.43950130787363</v>
      </c>
      <c r="T1736" s="4">
        <v>362.79225530285379</v>
      </c>
      <c r="U1736" s="4">
        <v>398.27847003964058</v>
      </c>
      <c r="V1736" s="4">
        <v>409.37633290668799</v>
      </c>
      <c r="W1736" s="4">
        <v>405.87118530273438</v>
      </c>
      <c r="X1736" s="4">
        <v>421.15366867940912</v>
      </c>
      <c r="Y1736" s="4">
        <v>468.8770213585434</v>
      </c>
      <c r="Z1736" s="4">
        <f t="shared" si="27"/>
        <v>411.82691927110619</v>
      </c>
    </row>
    <row r="1737" spans="1:26" x14ac:dyDescent="0.25">
      <c r="A1737">
        <v>0</v>
      </c>
      <c r="B1737">
        <v>0</v>
      </c>
      <c r="C1737">
        <v>1</v>
      </c>
      <c r="D1737">
        <v>0</v>
      </c>
      <c r="E1737">
        <v>1</v>
      </c>
      <c r="F1737">
        <v>1</v>
      </c>
      <c r="G1737">
        <v>0</v>
      </c>
      <c r="H1737">
        <v>0</v>
      </c>
      <c r="I1737">
        <v>0</v>
      </c>
      <c r="J1737">
        <v>1</v>
      </c>
      <c r="K1737">
        <v>3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 s="4">
        <v>370.69000000000011</v>
      </c>
      <c r="S1737" s="4">
        <v>359.01610489508721</v>
      </c>
      <c r="T1737" s="4">
        <v>367.7215823299365</v>
      </c>
      <c r="U1737" s="4">
        <v>401.26260369469901</v>
      </c>
      <c r="V1737" s="4">
        <v>353.72965387197519</v>
      </c>
      <c r="W1737" s="4">
        <v>364.32333374023438</v>
      </c>
      <c r="X1737" s="4">
        <v>380.89484871660301</v>
      </c>
      <c r="Y1737" s="4">
        <v>683.34109024805207</v>
      </c>
      <c r="Z1737" s="4">
        <f t="shared" si="27"/>
        <v>415.75560249951246</v>
      </c>
    </row>
    <row r="1738" spans="1:26" x14ac:dyDescent="0.25">
      <c r="A1738">
        <v>1</v>
      </c>
      <c r="B1738">
        <v>0</v>
      </c>
      <c r="C1738">
        <v>0</v>
      </c>
      <c r="D1738">
        <v>0</v>
      </c>
      <c r="E1738">
        <v>1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2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 s="4">
        <v>519.87</v>
      </c>
      <c r="S1738" s="4">
        <v>369.81844836646479</v>
      </c>
      <c r="T1738" s="4">
        <v>378.92978934729251</v>
      </c>
      <c r="U1738" s="4">
        <v>398.37600144530649</v>
      </c>
      <c r="V1738" s="4">
        <v>373.98383037169032</v>
      </c>
      <c r="W1738" s="4">
        <v>374.51629638671881</v>
      </c>
      <c r="X1738" s="4">
        <v>382.18943073075849</v>
      </c>
      <c r="Y1738" s="4">
        <v>851.41912328105514</v>
      </c>
      <c r="Z1738" s="4">
        <f t="shared" si="27"/>
        <v>447.03327427561231</v>
      </c>
    </row>
    <row r="1739" spans="1:26" x14ac:dyDescent="0.25">
      <c r="A1739">
        <v>0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v>0</v>
      </c>
      <c r="K1739">
        <v>3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0</v>
      </c>
      <c r="R1739" s="4">
        <v>405.44000000000011</v>
      </c>
      <c r="S1739" s="4">
        <v>616.31288776186875</v>
      </c>
      <c r="T1739" s="4">
        <v>442.2453316566303</v>
      </c>
      <c r="U1739" s="4">
        <v>469.72396584098061</v>
      </c>
      <c r="V1739" s="4">
        <v>534.12989489029792</v>
      </c>
      <c r="W1739" s="4">
        <v>604.7197265625</v>
      </c>
      <c r="X1739" s="4">
        <v>617.09010947455874</v>
      </c>
      <c r="Y1739" s="4">
        <v>627.77166539194866</v>
      </c>
      <c r="Z1739" s="4">
        <f t="shared" si="27"/>
        <v>558.85622593982646</v>
      </c>
    </row>
    <row r="1740" spans="1:26" x14ac:dyDescent="0.25">
      <c r="A1740">
        <v>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1</v>
      </c>
      <c r="I1740">
        <v>0</v>
      </c>
      <c r="J1740">
        <v>1</v>
      </c>
      <c r="K1740">
        <v>4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 s="4">
        <v>432.69</v>
      </c>
      <c r="S1740" s="4">
        <v>416.43950130787363</v>
      </c>
      <c r="T1740" s="4">
        <v>362.79225530285379</v>
      </c>
      <c r="U1740" s="4">
        <v>398.27847003964058</v>
      </c>
      <c r="V1740" s="4">
        <v>409.37633290668799</v>
      </c>
      <c r="W1740" s="4">
        <v>405.87118530273438</v>
      </c>
      <c r="X1740" s="4">
        <v>421.15366867940912</v>
      </c>
      <c r="Y1740" s="4">
        <v>468.8770213585434</v>
      </c>
      <c r="Z1740" s="4">
        <f t="shared" si="27"/>
        <v>411.82691927110619</v>
      </c>
    </row>
    <row r="1741" spans="1:26" x14ac:dyDescent="0.25">
      <c r="A1741">
        <v>1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1</v>
      </c>
      <c r="K1741">
        <v>4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 s="4">
        <v>346.44</v>
      </c>
      <c r="S1741" s="4">
        <v>459.24616337048559</v>
      </c>
      <c r="T1741" s="4">
        <v>411.61756304007639</v>
      </c>
      <c r="U1741" s="4">
        <v>416.08834136420847</v>
      </c>
      <c r="V1741" s="4">
        <v>426.35511342404618</v>
      </c>
      <c r="W1741" s="4">
        <v>441.091552734375</v>
      </c>
      <c r="X1741" s="4">
        <v>461.63205917237951</v>
      </c>
      <c r="Y1741" s="4">
        <v>497.60784940056061</v>
      </c>
      <c r="Z1741" s="4">
        <f t="shared" si="27"/>
        <v>444.80552035801884</v>
      </c>
    </row>
    <row r="1742" spans="1:26" x14ac:dyDescent="0.25">
      <c r="A1742">
        <v>0</v>
      </c>
      <c r="B1742">
        <v>0</v>
      </c>
      <c r="C1742">
        <v>0</v>
      </c>
      <c r="D1742">
        <v>0</v>
      </c>
      <c r="E1742">
        <v>1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3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 s="4">
        <v>596.18000000000006</v>
      </c>
      <c r="S1742" s="4">
        <v>588.56219916107057</v>
      </c>
      <c r="T1742" s="4">
        <v>442.2453316566303</v>
      </c>
      <c r="U1742" s="4">
        <v>443.55654623454171</v>
      </c>
      <c r="V1742" s="4">
        <v>528.03746111250518</v>
      </c>
      <c r="W1742" s="4">
        <v>575.31573486328125</v>
      </c>
      <c r="X1742" s="4">
        <v>600.68160017663695</v>
      </c>
      <c r="Y1742" s="4">
        <v>638.10336632395638</v>
      </c>
      <c r="Z1742" s="4">
        <f t="shared" si="27"/>
        <v>545.2146056469461</v>
      </c>
    </row>
    <row r="1743" spans="1:26" x14ac:dyDescent="0.25">
      <c r="A1743">
        <v>0</v>
      </c>
      <c r="B1743">
        <v>0</v>
      </c>
      <c r="C1743">
        <v>0</v>
      </c>
      <c r="D1743">
        <v>1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1</v>
      </c>
      <c r="M1743">
        <v>0</v>
      </c>
      <c r="N1743">
        <v>1</v>
      </c>
      <c r="O1743">
        <v>0</v>
      </c>
      <c r="P1743">
        <v>0</v>
      </c>
      <c r="Q1743">
        <v>1</v>
      </c>
      <c r="R1743" s="4">
        <v>246.66</v>
      </c>
      <c r="S1743" s="4">
        <v>249.2168530238138</v>
      </c>
      <c r="T1743" s="4">
        <v>314.25532583216818</v>
      </c>
      <c r="U1743" s="4">
        <v>313.28954689604728</v>
      </c>
      <c r="V1743" s="4">
        <v>308.34544708924921</v>
      </c>
      <c r="W1743" s="4">
        <v>313.42483520507813</v>
      </c>
      <c r="X1743" s="4">
        <v>267.35094535098199</v>
      </c>
      <c r="Y1743" s="4">
        <v>628.37548159851588</v>
      </c>
      <c r="Z1743" s="4">
        <f t="shared" si="27"/>
        <v>342.03691928512205</v>
      </c>
    </row>
    <row r="1744" spans="1:26" x14ac:dyDescent="0.25">
      <c r="A1744">
        <v>0</v>
      </c>
      <c r="B1744">
        <v>1</v>
      </c>
      <c r="C1744">
        <v>0</v>
      </c>
      <c r="D1744">
        <v>0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3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 s="4">
        <v>234.06</v>
      </c>
      <c r="S1744" s="4">
        <v>417.93449566813888</v>
      </c>
      <c r="T1744" s="4">
        <v>442.2453316566303</v>
      </c>
      <c r="U1744" s="4">
        <v>412.72874711209721</v>
      </c>
      <c r="V1744" s="4">
        <v>398.23098324874633</v>
      </c>
      <c r="W1744" s="4">
        <v>405.20828247070313</v>
      </c>
      <c r="X1744" s="4">
        <v>428.91724817800292</v>
      </c>
      <c r="Y1744" s="4">
        <v>556.44110218630362</v>
      </c>
      <c r="Z1744" s="4">
        <f t="shared" si="27"/>
        <v>437.38659864580313</v>
      </c>
    </row>
    <row r="1745" spans="1:26" x14ac:dyDescent="0.25">
      <c r="A1745">
        <v>1</v>
      </c>
      <c r="B1745">
        <v>0</v>
      </c>
      <c r="C1745">
        <v>0</v>
      </c>
      <c r="D1745">
        <v>0</v>
      </c>
      <c r="E1745">
        <v>1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4</v>
      </c>
      <c r="L1745">
        <v>1</v>
      </c>
      <c r="M1745">
        <v>0</v>
      </c>
      <c r="N1745">
        <v>0</v>
      </c>
      <c r="O1745">
        <v>0</v>
      </c>
      <c r="P1745">
        <v>0</v>
      </c>
      <c r="Q1745">
        <v>0</v>
      </c>
      <c r="R1745" s="4">
        <v>568.16000000000008</v>
      </c>
      <c r="S1745" s="4">
        <v>419.74314371901431</v>
      </c>
      <c r="T1745" s="4">
        <v>342.30112018241732</v>
      </c>
      <c r="U1745" s="4">
        <v>381.66988027925532</v>
      </c>
      <c r="V1745" s="4">
        <v>399.45655880855401</v>
      </c>
      <c r="W1745" s="4">
        <v>414.472900390625</v>
      </c>
      <c r="X1745" s="4">
        <v>433.26209678025828</v>
      </c>
      <c r="Y1745" s="4">
        <v>549.93678557304668</v>
      </c>
      <c r="Z1745" s="4">
        <f t="shared" si="27"/>
        <v>420.12035510473868</v>
      </c>
    </row>
    <row r="1746" spans="1:26" x14ac:dyDescent="0.25">
      <c r="A1746">
        <v>0</v>
      </c>
      <c r="B1746">
        <v>0</v>
      </c>
      <c r="C1746">
        <v>0</v>
      </c>
      <c r="D1746">
        <v>1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v>1</v>
      </c>
      <c r="K1746">
        <v>1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 s="4">
        <v>154.43</v>
      </c>
      <c r="S1746" s="4">
        <v>312.58025182891652</v>
      </c>
      <c r="T1746" s="4">
        <v>333.13117372209251</v>
      </c>
      <c r="U1746" s="4">
        <v>312.1065689967196</v>
      </c>
      <c r="V1746" s="4">
        <v>320.04118861080059</v>
      </c>
      <c r="W1746" s="4">
        <v>314.00030517578119</v>
      </c>
      <c r="X1746" s="4">
        <v>319.74327226966801</v>
      </c>
      <c r="Y1746" s="4">
        <v>543.67799419156768</v>
      </c>
      <c r="Z1746" s="4">
        <f t="shared" si="27"/>
        <v>350.7543935422209</v>
      </c>
    </row>
    <row r="1747" spans="1:26" x14ac:dyDescent="0.25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1</v>
      </c>
      <c r="K1747">
        <v>2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 s="4">
        <v>559.82000000000005</v>
      </c>
      <c r="S1747" s="4">
        <v>484.08969146331287</v>
      </c>
      <c r="T1747" s="4">
        <v>416.68297392302088</v>
      </c>
      <c r="U1747" s="4">
        <v>386.40935382865729</v>
      </c>
      <c r="V1747" s="4">
        <v>435.44943283013703</v>
      </c>
      <c r="W1747" s="4">
        <v>456.737060546875</v>
      </c>
      <c r="X1747" s="4">
        <v>483.75718662367058</v>
      </c>
      <c r="Y1747" s="4">
        <v>519.23399411276534</v>
      </c>
      <c r="Z1747" s="4">
        <f t="shared" si="27"/>
        <v>454.62281333263405</v>
      </c>
    </row>
    <row r="1748" spans="1:26" x14ac:dyDescent="0.25">
      <c r="A1748">
        <v>1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1</v>
      </c>
      <c r="H1748">
        <v>0</v>
      </c>
      <c r="I1748">
        <v>0</v>
      </c>
      <c r="J1748">
        <v>1</v>
      </c>
      <c r="K1748">
        <v>3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 s="4">
        <v>167.74</v>
      </c>
      <c r="S1748" s="4">
        <v>387.39965849526408</v>
      </c>
      <c r="T1748" s="4">
        <v>411.61756304007639</v>
      </c>
      <c r="U1748" s="4">
        <v>403.25629225869199</v>
      </c>
      <c r="V1748" s="4">
        <v>393.81120973333162</v>
      </c>
      <c r="W1748" s="4">
        <v>406.672607421875</v>
      </c>
      <c r="X1748" s="4">
        <v>392.35770059499339</v>
      </c>
      <c r="Y1748" s="4">
        <v>506.3777047859528</v>
      </c>
      <c r="Z1748" s="4">
        <f t="shared" si="27"/>
        <v>414.49896233288354</v>
      </c>
    </row>
    <row r="1749" spans="1:26" x14ac:dyDescent="0.25">
      <c r="A1749">
        <v>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1</v>
      </c>
      <c r="K1749">
        <v>2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 s="4">
        <v>268.66000000000003</v>
      </c>
      <c r="S1749" s="4">
        <v>596.05772593252971</v>
      </c>
      <c r="T1749" s="4">
        <v>616.55080575499721</v>
      </c>
      <c r="U1749" s="4">
        <v>567.61239215248008</v>
      </c>
      <c r="V1749" s="4">
        <v>545.95689837983559</v>
      </c>
      <c r="W1749" s="4">
        <v>570.69244384765625</v>
      </c>
      <c r="X1749" s="4">
        <v>570.17435768897542</v>
      </c>
      <c r="Y1749" s="4">
        <v>513.62701451719033</v>
      </c>
      <c r="Z1749" s="4">
        <f t="shared" si="27"/>
        <v>568.66737689623778</v>
      </c>
    </row>
    <row r="1750" spans="1:26" x14ac:dyDescent="0.25">
      <c r="A1750">
        <v>0</v>
      </c>
      <c r="B1750">
        <v>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0</v>
      </c>
      <c r="R1750" s="4">
        <v>822.99</v>
      </c>
      <c r="S1750" s="4">
        <v>533.09237240785353</v>
      </c>
      <c r="T1750" s="4">
        <v>503.3193156885859</v>
      </c>
      <c r="U1750" s="4">
        <v>450.75378553695862</v>
      </c>
      <c r="V1750" s="4">
        <v>465.64547809391593</v>
      </c>
      <c r="W1750" s="4">
        <v>505.00912475585938</v>
      </c>
      <c r="X1750" s="4">
        <v>516.40712074821977</v>
      </c>
      <c r="Y1750" s="4">
        <v>852.58171334485553</v>
      </c>
      <c r="Z1750" s="4">
        <f t="shared" si="27"/>
        <v>546.68698722517843</v>
      </c>
    </row>
    <row r="1751" spans="1:26" x14ac:dyDescent="0.25">
      <c r="A1751">
        <v>0</v>
      </c>
      <c r="B1751">
        <v>0</v>
      </c>
      <c r="C1751">
        <v>0</v>
      </c>
      <c r="D1751">
        <v>1</v>
      </c>
      <c r="E1751">
        <v>1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2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 s="4">
        <v>314</v>
      </c>
      <c r="S1751" s="4">
        <v>367.05487662914248</v>
      </c>
      <c r="T1751" s="4">
        <v>381.48657744806542</v>
      </c>
      <c r="U1751" s="4">
        <v>405.56598780387333</v>
      </c>
      <c r="V1751" s="4">
        <v>408.85035866411079</v>
      </c>
      <c r="W1751" s="4">
        <v>390.60104370117188</v>
      </c>
      <c r="X1751" s="4">
        <v>377.25264755213908</v>
      </c>
      <c r="Y1751" s="4">
        <v>637.28707158261795</v>
      </c>
      <c r="Z1751" s="4">
        <f t="shared" si="27"/>
        <v>424.01408048301727</v>
      </c>
    </row>
    <row r="1752" spans="1:26" x14ac:dyDescent="0.25">
      <c r="A1752">
        <v>0</v>
      </c>
      <c r="B1752">
        <v>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</v>
      </c>
      <c r="J1752">
        <v>0</v>
      </c>
      <c r="K1752">
        <v>3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 s="4">
        <v>392.21</v>
      </c>
      <c r="S1752" s="4">
        <v>461.15150735156823</v>
      </c>
      <c r="T1752" s="4">
        <v>560.68380296268265</v>
      </c>
      <c r="U1752" s="4">
        <v>574.28636840160368</v>
      </c>
      <c r="V1752" s="4">
        <v>526.77833306641571</v>
      </c>
      <c r="W1752" s="4">
        <v>497.45095825195313</v>
      </c>
      <c r="X1752" s="4">
        <v>465.77981723966479</v>
      </c>
      <c r="Y1752" s="4">
        <v>667.16887744906956</v>
      </c>
      <c r="Z1752" s="4">
        <f t="shared" si="27"/>
        <v>536.18566638899392</v>
      </c>
    </row>
    <row r="1753" spans="1:26" x14ac:dyDescent="0.25">
      <c r="A1753">
        <v>0</v>
      </c>
      <c r="B1753">
        <v>0</v>
      </c>
      <c r="C1753">
        <v>1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3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0</v>
      </c>
      <c r="R1753" s="4">
        <v>548.61</v>
      </c>
      <c r="S1753" s="4">
        <v>396.79244194061681</v>
      </c>
      <c r="T1753" s="4">
        <v>367.7215823299365</v>
      </c>
      <c r="U1753" s="4">
        <v>399.13024656536783</v>
      </c>
      <c r="V1753" s="4">
        <v>401.45751934221272</v>
      </c>
      <c r="W1753" s="4">
        <v>403.06903076171881</v>
      </c>
      <c r="X1753" s="4">
        <v>413.54590203648632</v>
      </c>
      <c r="Y1753" s="4">
        <v>769.82747198803486</v>
      </c>
      <c r="Z1753" s="4">
        <f t="shared" si="27"/>
        <v>450.22059928062481</v>
      </c>
    </row>
    <row r="1754" spans="1:26" x14ac:dyDescent="0.25">
      <c r="A1754">
        <v>0</v>
      </c>
      <c r="B1754">
        <v>0</v>
      </c>
      <c r="C1754">
        <v>1</v>
      </c>
      <c r="D1754">
        <v>0</v>
      </c>
      <c r="E1754">
        <v>1</v>
      </c>
      <c r="F1754">
        <v>0</v>
      </c>
      <c r="G1754">
        <v>1</v>
      </c>
      <c r="H1754">
        <v>0</v>
      </c>
      <c r="I1754">
        <v>0</v>
      </c>
      <c r="J1754">
        <v>1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1</v>
      </c>
      <c r="R1754" s="4">
        <v>249.52</v>
      </c>
      <c r="S1754" s="4">
        <v>193.19856661930649</v>
      </c>
      <c r="T1754" s="4">
        <v>219.0296134605841</v>
      </c>
      <c r="U1754" s="4">
        <v>221.82875664305811</v>
      </c>
      <c r="V1754" s="4">
        <v>202.28275374120491</v>
      </c>
      <c r="W1754" s="4">
        <v>184.2159729003906</v>
      </c>
      <c r="X1754" s="4">
        <v>218.3009736016021</v>
      </c>
      <c r="Y1754" s="4">
        <v>423.20818368414939</v>
      </c>
      <c r="Z1754" s="4">
        <f t="shared" si="27"/>
        <v>237.4378315214708</v>
      </c>
    </row>
    <row r="1755" spans="1:26" x14ac:dyDescent="0.25">
      <c r="A1755">
        <v>0</v>
      </c>
      <c r="B1755">
        <v>1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1</v>
      </c>
      <c r="I1755">
        <v>0</v>
      </c>
      <c r="J1755">
        <v>0</v>
      </c>
      <c r="K1755">
        <v>2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 s="4">
        <v>203.22</v>
      </c>
      <c r="S1755" s="4">
        <v>314.18088702190931</v>
      </c>
      <c r="T1755" s="4">
        <v>302.11531648021332</v>
      </c>
      <c r="U1755" s="4">
        <v>303.52233669185091</v>
      </c>
      <c r="V1755" s="4">
        <v>318.52661546732031</v>
      </c>
      <c r="W1755" s="4">
        <v>328.9857177734375</v>
      </c>
      <c r="X1755" s="4">
        <v>324.19875833023639</v>
      </c>
      <c r="Y1755" s="4">
        <v>518.20761892187966</v>
      </c>
      <c r="Z1755" s="4">
        <f t="shared" si="27"/>
        <v>344.24817866954965</v>
      </c>
    </row>
    <row r="1756" spans="1:26" x14ac:dyDescent="0.25">
      <c r="A1756">
        <v>0</v>
      </c>
      <c r="B1756">
        <v>0</v>
      </c>
      <c r="C1756">
        <v>1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1</v>
      </c>
      <c r="K1756">
        <v>3</v>
      </c>
      <c r="L1756">
        <v>1</v>
      </c>
      <c r="M1756">
        <v>0</v>
      </c>
      <c r="N1756">
        <v>0</v>
      </c>
      <c r="O1756">
        <v>0</v>
      </c>
      <c r="P1756">
        <v>0</v>
      </c>
      <c r="Q1756">
        <v>0</v>
      </c>
      <c r="R1756" s="4">
        <v>406.12</v>
      </c>
      <c r="S1756" s="4">
        <v>673.89102270168019</v>
      </c>
      <c r="T1756" s="4">
        <v>650.28862391322548</v>
      </c>
      <c r="U1756" s="4">
        <v>655.71813215852944</v>
      </c>
      <c r="V1756" s="4">
        <v>655.61831579050545</v>
      </c>
      <c r="W1756" s="4">
        <v>674.5833740234375</v>
      </c>
      <c r="X1756" s="4">
        <v>652.16220949402123</v>
      </c>
      <c r="Y1756" s="4">
        <v>834.98170780677083</v>
      </c>
      <c r="Z1756" s="4">
        <f t="shared" si="27"/>
        <v>685.32048369831011</v>
      </c>
    </row>
    <row r="1757" spans="1:26" x14ac:dyDescent="0.25">
      <c r="A1757">
        <v>0</v>
      </c>
      <c r="B1757">
        <v>1</v>
      </c>
      <c r="C1757">
        <v>0</v>
      </c>
      <c r="D1757">
        <v>0</v>
      </c>
      <c r="E1757">
        <v>1</v>
      </c>
      <c r="F1757">
        <v>0</v>
      </c>
      <c r="G1757">
        <v>0</v>
      </c>
      <c r="H1757">
        <v>1</v>
      </c>
      <c r="I1757">
        <v>0</v>
      </c>
      <c r="J1757">
        <v>0</v>
      </c>
      <c r="K1757">
        <v>2</v>
      </c>
      <c r="L1757">
        <v>1</v>
      </c>
      <c r="M1757">
        <v>0</v>
      </c>
      <c r="N1757">
        <v>0</v>
      </c>
      <c r="O1757">
        <v>0</v>
      </c>
      <c r="P1757">
        <v>0</v>
      </c>
      <c r="Q1757">
        <v>0</v>
      </c>
      <c r="R1757" s="4">
        <v>193.34</v>
      </c>
      <c r="S1757" s="4">
        <v>300.0342804310111</v>
      </c>
      <c r="T1757" s="4">
        <v>254.66850326388649</v>
      </c>
      <c r="U1757" s="4">
        <v>270.81790597849277</v>
      </c>
      <c r="V1757" s="4">
        <v>313.11340939244201</v>
      </c>
      <c r="W1757" s="4">
        <v>317.79345703125</v>
      </c>
      <c r="X1757" s="4">
        <v>315.57826959005428</v>
      </c>
      <c r="Y1757" s="4">
        <v>486.47073592040351</v>
      </c>
      <c r="Z1757" s="4">
        <f t="shared" si="27"/>
        <v>322.63950880107717</v>
      </c>
    </row>
    <row r="1758" spans="1:26" x14ac:dyDescent="0.25">
      <c r="A1758">
        <v>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3</v>
      </c>
      <c r="L1758">
        <v>1</v>
      </c>
      <c r="M1758">
        <v>0</v>
      </c>
      <c r="N1758">
        <v>0</v>
      </c>
      <c r="O1758">
        <v>0</v>
      </c>
      <c r="P1758">
        <v>0</v>
      </c>
      <c r="Q1758">
        <v>0</v>
      </c>
      <c r="R1758" s="4">
        <v>1137.46</v>
      </c>
      <c r="S1758" s="4">
        <v>745.78767454724641</v>
      </c>
      <c r="T1758" s="4">
        <v>747.593100820975</v>
      </c>
      <c r="U1758" s="4">
        <v>707.45311745109677</v>
      </c>
      <c r="V1758" s="4">
        <v>700.63924308169521</v>
      </c>
      <c r="W1758" s="4">
        <v>715.3214111328125</v>
      </c>
      <c r="X1758" s="4">
        <v>708.98301146739618</v>
      </c>
      <c r="Y1758" s="4">
        <v>652.52264290221501</v>
      </c>
      <c r="Z1758" s="4">
        <f t="shared" si="27"/>
        <v>711.18574305763377</v>
      </c>
    </row>
    <row r="1759" spans="1:26" x14ac:dyDescent="0.25">
      <c r="A1759">
        <v>0</v>
      </c>
      <c r="B1759">
        <v>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1</v>
      </c>
      <c r="I1759">
        <v>0</v>
      </c>
      <c r="J1759">
        <v>1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 s="4">
        <v>100.07</v>
      </c>
      <c r="S1759" s="4">
        <v>227.60061068748419</v>
      </c>
      <c r="T1759" s="4">
        <v>327.78117314373748</v>
      </c>
      <c r="U1759" s="4">
        <v>293.77734701181072</v>
      </c>
      <c r="V1759" s="4">
        <v>267.16400417557043</v>
      </c>
      <c r="W1759" s="4">
        <v>244.12599182128909</v>
      </c>
      <c r="X1759" s="4">
        <v>242.96666483107029</v>
      </c>
      <c r="Y1759" s="4">
        <v>401.1375463561838</v>
      </c>
      <c r="Z1759" s="4">
        <f t="shared" si="27"/>
        <v>286.3647625753066</v>
      </c>
    </row>
    <row r="1760" spans="1:26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1</v>
      </c>
      <c r="I1760">
        <v>0</v>
      </c>
      <c r="J1760">
        <v>0</v>
      </c>
      <c r="K1760">
        <v>2</v>
      </c>
      <c r="L1760">
        <v>1</v>
      </c>
      <c r="M1760">
        <v>0</v>
      </c>
      <c r="N1760">
        <v>0</v>
      </c>
      <c r="O1760">
        <v>0</v>
      </c>
      <c r="P1760">
        <v>0</v>
      </c>
      <c r="Q1760">
        <v>0</v>
      </c>
      <c r="R1760" s="4">
        <v>528.16000000000008</v>
      </c>
      <c r="S1760" s="4">
        <v>463.31119294305239</v>
      </c>
      <c r="T1760" s="4">
        <v>464.42621571394977</v>
      </c>
      <c r="U1760" s="4">
        <v>449.25661609635222</v>
      </c>
      <c r="V1760" s="4">
        <v>420.21544394425729</v>
      </c>
      <c r="W1760" s="4">
        <v>439.21334838867188</v>
      </c>
      <c r="X1760" s="4">
        <v>466.42994218424928</v>
      </c>
      <c r="Y1760" s="4">
        <v>599.07729093008209</v>
      </c>
      <c r="Z1760" s="4">
        <f t="shared" si="27"/>
        <v>471.70429288580215</v>
      </c>
    </row>
    <row r="1761" spans="1:26" x14ac:dyDescent="0.25">
      <c r="A1761">
        <v>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1</v>
      </c>
      <c r="I1761">
        <v>0</v>
      </c>
      <c r="J1761">
        <v>1</v>
      </c>
      <c r="K1761">
        <v>4</v>
      </c>
      <c r="L1761">
        <v>1</v>
      </c>
      <c r="M1761">
        <v>0</v>
      </c>
      <c r="N1761">
        <v>0</v>
      </c>
      <c r="O1761">
        <v>0</v>
      </c>
      <c r="P1761">
        <v>0</v>
      </c>
      <c r="Q1761">
        <v>0</v>
      </c>
      <c r="R1761" s="4">
        <v>134.5</v>
      </c>
      <c r="S1761" s="4">
        <v>416.43950130787363</v>
      </c>
      <c r="T1761" s="4">
        <v>362.79225530285379</v>
      </c>
      <c r="U1761" s="4">
        <v>398.27847003964058</v>
      </c>
      <c r="V1761" s="4">
        <v>409.37633290668799</v>
      </c>
      <c r="W1761" s="4">
        <v>405.87118530273438</v>
      </c>
      <c r="X1761" s="4">
        <v>421.15366867940912</v>
      </c>
      <c r="Y1761" s="4">
        <v>468.8770213585434</v>
      </c>
      <c r="Z1761" s="4">
        <f t="shared" si="27"/>
        <v>411.82691927110619</v>
      </c>
    </row>
    <row r="1762" spans="1:26" x14ac:dyDescent="0.25">
      <c r="A1762">
        <v>0</v>
      </c>
      <c r="B1762">
        <v>1</v>
      </c>
      <c r="C1762">
        <v>0</v>
      </c>
      <c r="D1762">
        <v>0</v>
      </c>
      <c r="E1762">
        <v>1</v>
      </c>
      <c r="F1762">
        <v>0</v>
      </c>
      <c r="G1762">
        <v>0</v>
      </c>
      <c r="H1762">
        <v>1</v>
      </c>
      <c r="I1762">
        <v>0</v>
      </c>
      <c r="J1762">
        <v>1</v>
      </c>
      <c r="K1762">
        <v>1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1</v>
      </c>
      <c r="R1762" s="4">
        <v>101.13</v>
      </c>
      <c r="S1762" s="4">
        <v>203.5797453490166</v>
      </c>
      <c r="T1762" s="4">
        <v>221.17234171931921</v>
      </c>
      <c r="U1762" s="4">
        <v>237.38824800118141</v>
      </c>
      <c r="V1762" s="4">
        <v>228.36765216090569</v>
      </c>
      <c r="W1762" s="4">
        <v>222.78456115722659</v>
      </c>
      <c r="X1762" s="4">
        <v>221.6596261905091</v>
      </c>
      <c r="Y1762" s="4">
        <v>366.72032269174252</v>
      </c>
      <c r="Z1762" s="4">
        <f t="shared" si="27"/>
        <v>243.09607103855728</v>
      </c>
    </row>
    <row r="1763" spans="1:26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1</v>
      </c>
      <c r="I1763">
        <v>0</v>
      </c>
      <c r="J1763">
        <v>1</v>
      </c>
      <c r="K1763">
        <v>2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 s="4">
        <v>861.13</v>
      </c>
      <c r="S1763" s="4">
        <v>438.96734644821299</v>
      </c>
      <c r="T1763" s="4">
        <v>410.2773237265489</v>
      </c>
      <c r="U1763" s="4">
        <v>419.57102737093771</v>
      </c>
      <c r="V1763" s="4">
        <v>399.17183758794653</v>
      </c>
      <c r="W1763" s="4">
        <v>413.59255981445313</v>
      </c>
      <c r="X1763" s="4">
        <v>441.33874554088658</v>
      </c>
      <c r="Y1763" s="4">
        <v>508.50705389593219</v>
      </c>
      <c r="Z1763" s="4">
        <f t="shared" si="27"/>
        <v>433.06084205498826</v>
      </c>
    </row>
    <row r="1764" spans="1:26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3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0</v>
      </c>
      <c r="R1764" s="4">
        <v>1559.23</v>
      </c>
      <c r="S1764" s="4">
        <v>616.31288776186875</v>
      </c>
      <c r="T1764" s="4">
        <v>442.2453316566303</v>
      </c>
      <c r="U1764" s="4">
        <v>469.72396584098061</v>
      </c>
      <c r="V1764" s="4">
        <v>534.12989489029792</v>
      </c>
      <c r="W1764" s="4">
        <v>604.7197265625</v>
      </c>
      <c r="X1764" s="4">
        <v>617.09010947455874</v>
      </c>
      <c r="Y1764" s="4">
        <v>627.77166539194866</v>
      </c>
      <c r="Z1764" s="4">
        <f t="shared" si="27"/>
        <v>558.85622593982646</v>
      </c>
    </row>
    <row r="1765" spans="1:26" x14ac:dyDescent="0.25">
      <c r="A1765">
        <v>0</v>
      </c>
      <c r="B1765">
        <v>0</v>
      </c>
      <c r="C1765">
        <v>1</v>
      </c>
      <c r="D1765">
        <v>0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0</v>
      </c>
      <c r="K1765">
        <v>1</v>
      </c>
      <c r="L1765">
        <v>1</v>
      </c>
      <c r="M1765">
        <v>0</v>
      </c>
      <c r="N1765">
        <v>0</v>
      </c>
      <c r="O1765">
        <v>0</v>
      </c>
      <c r="P1765">
        <v>0</v>
      </c>
      <c r="Q1765">
        <v>1</v>
      </c>
      <c r="R1765" s="4">
        <v>58.199975999999999</v>
      </c>
      <c r="S1765" s="4">
        <v>235.57696307440679</v>
      </c>
      <c r="T1765" s="4">
        <v>211.2465638142198</v>
      </c>
      <c r="U1765" s="4">
        <v>242.80946179869599</v>
      </c>
      <c r="V1765" s="4">
        <v>249.5935732433712</v>
      </c>
      <c r="W1765" s="4">
        <v>245.5711669921875</v>
      </c>
      <c r="X1765" s="4">
        <v>254.33773721015729</v>
      </c>
      <c r="Y1765" s="4">
        <v>388.83866222046288</v>
      </c>
      <c r="Z1765" s="4">
        <f t="shared" si="27"/>
        <v>261.13916119335732</v>
      </c>
    </row>
    <row r="1766" spans="1:26" x14ac:dyDescent="0.25">
      <c r="A1766">
        <v>0</v>
      </c>
      <c r="B1766">
        <v>1</v>
      </c>
      <c r="C1766">
        <v>0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1</v>
      </c>
      <c r="K1766">
        <v>1</v>
      </c>
      <c r="L1766">
        <v>1</v>
      </c>
      <c r="M1766">
        <v>1</v>
      </c>
      <c r="N1766">
        <v>0</v>
      </c>
      <c r="O1766">
        <v>0</v>
      </c>
      <c r="P1766">
        <v>0</v>
      </c>
      <c r="Q1766">
        <v>1</v>
      </c>
      <c r="R1766" s="4">
        <v>201.36</v>
      </c>
      <c r="S1766" s="4">
        <v>347.78637127318621</v>
      </c>
      <c r="T1766" s="4">
        <v>461.24564995341979</v>
      </c>
      <c r="U1766" s="4">
        <v>302.30080737237068</v>
      </c>
      <c r="V1766" s="4">
        <v>327.92604404454471</v>
      </c>
      <c r="W1766" s="4">
        <v>334.50079345703119</v>
      </c>
      <c r="X1766" s="4">
        <v>350.11586417232309</v>
      </c>
      <c r="Y1766" s="4">
        <v>574.05528199370588</v>
      </c>
      <c r="Z1766" s="4">
        <f t="shared" si="27"/>
        <v>385.41868746665449</v>
      </c>
    </row>
    <row r="1767" spans="1:26" x14ac:dyDescent="0.25">
      <c r="A1767">
        <v>0</v>
      </c>
      <c r="B1767">
        <v>0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5</v>
      </c>
      <c r="L1767">
        <v>1</v>
      </c>
      <c r="M1767">
        <v>0</v>
      </c>
      <c r="N1767">
        <v>0</v>
      </c>
      <c r="O1767">
        <v>0</v>
      </c>
      <c r="P1767">
        <v>0</v>
      </c>
      <c r="Q1767">
        <v>0</v>
      </c>
      <c r="R1767" s="4">
        <v>877.34999999999991</v>
      </c>
      <c r="S1767" s="4">
        <v>999.54615814277759</v>
      </c>
      <c r="T1767" s="4">
        <v>1038.699074043348</v>
      </c>
      <c r="U1767" s="4">
        <v>954.0861555820469</v>
      </c>
      <c r="V1767" s="4">
        <v>973.27859871240912</v>
      </c>
      <c r="W1767" s="4">
        <v>986.308837890625</v>
      </c>
      <c r="X1767" s="4">
        <v>954.10804393110493</v>
      </c>
      <c r="Y1767" s="4">
        <v>801.2357548100232</v>
      </c>
      <c r="Z1767" s="4">
        <f t="shared" si="27"/>
        <v>958.1803747303336</v>
      </c>
    </row>
    <row r="1768" spans="1:26" x14ac:dyDescent="0.25">
      <c r="A1768">
        <v>0</v>
      </c>
      <c r="B1768">
        <v>0</v>
      </c>
      <c r="C1768">
        <v>1</v>
      </c>
      <c r="D1768">
        <v>0</v>
      </c>
      <c r="E1768">
        <v>1</v>
      </c>
      <c r="F1768">
        <v>1</v>
      </c>
      <c r="G1768">
        <v>0</v>
      </c>
      <c r="H1768">
        <v>0</v>
      </c>
      <c r="I1768">
        <v>0</v>
      </c>
      <c r="J1768">
        <v>0</v>
      </c>
      <c r="K1768">
        <v>2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0</v>
      </c>
      <c r="R1768" s="4">
        <v>150.16</v>
      </c>
      <c r="S1768" s="4">
        <v>319.64521259349129</v>
      </c>
      <c r="T1768" s="4">
        <v>283.29508918411392</v>
      </c>
      <c r="U1768" s="4">
        <v>334.63056776075939</v>
      </c>
      <c r="V1768" s="4">
        <v>323.27822928063898</v>
      </c>
      <c r="W1768" s="4">
        <v>322.015625</v>
      </c>
      <c r="X1768" s="4">
        <v>342.14144382715921</v>
      </c>
      <c r="Y1768" s="4">
        <v>538.8561477758725</v>
      </c>
      <c r="Z1768" s="4">
        <f t="shared" si="27"/>
        <v>351.98033077457649</v>
      </c>
    </row>
    <row r="1769" spans="1:26" x14ac:dyDescent="0.25">
      <c r="A1769">
        <v>0</v>
      </c>
      <c r="B1769">
        <v>1</v>
      </c>
      <c r="C1769">
        <v>0</v>
      </c>
      <c r="D1769">
        <v>0</v>
      </c>
      <c r="E1769">
        <v>0</v>
      </c>
      <c r="F1769">
        <v>1</v>
      </c>
      <c r="G1769">
        <v>0</v>
      </c>
      <c r="H1769">
        <v>0</v>
      </c>
      <c r="I1769">
        <v>0</v>
      </c>
      <c r="J1769">
        <v>1</v>
      </c>
      <c r="K1769">
        <v>1</v>
      </c>
      <c r="L1769">
        <v>1</v>
      </c>
      <c r="M1769">
        <v>1</v>
      </c>
      <c r="N1769">
        <v>0</v>
      </c>
      <c r="O1769">
        <v>0</v>
      </c>
      <c r="P1769">
        <v>0</v>
      </c>
      <c r="Q1769">
        <v>0</v>
      </c>
      <c r="R1769" s="4">
        <v>304.62</v>
      </c>
      <c r="S1769" s="4">
        <v>239.31174712893639</v>
      </c>
      <c r="T1769" s="4">
        <v>285.72006161430602</v>
      </c>
      <c r="U1769" s="4">
        <v>284.20368843132002</v>
      </c>
      <c r="V1769" s="4">
        <v>277.22498260650752</v>
      </c>
      <c r="W1769" s="4">
        <v>256.343017578125</v>
      </c>
      <c r="X1769" s="4">
        <v>247.09395458475271</v>
      </c>
      <c r="Y1769" s="4">
        <v>470.90749849406518</v>
      </c>
      <c r="Z1769" s="4">
        <f t="shared" si="27"/>
        <v>294.40070720543042</v>
      </c>
    </row>
    <row r="1770" spans="1:26" x14ac:dyDescent="0.25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1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 s="4">
        <v>810.97</v>
      </c>
      <c r="S1770" s="4">
        <v>438.61612960193582</v>
      </c>
      <c r="T1770" s="4">
        <v>322.81604875825383</v>
      </c>
      <c r="U1770" s="4">
        <v>349.09147151622659</v>
      </c>
      <c r="V1770" s="4">
        <v>395.67591332419738</v>
      </c>
      <c r="W1770" s="4">
        <v>355.77587890625</v>
      </c>
      <c r="X1770" s="4">
        <v>451.11957293485682</v>
      </c>
      <c r="Y1770" s="4">
        <v>624.7351239510416</v>
      </c>
      <c r="Z1770" s="4">
        <f t="shared" si="27"/>
        <v>419.6900198561089</v>
      </c>
    </row>
    <row r="1771" spans="1:26" x14ac:dyDescent="0.25">
      <c r="A1771">
        <v>0</v>
      </c>
      <c r="B1771">
        <v>1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1</v>
      </c>
      <c r="K1771">
        <v>2</v>
      </c>
      <c r="L1771">
        <v>1</v>
      </c>
      <c r="M1771">
        <v>0</v>
      </c>
      <c r="N1771">
        <v>0</v>
      </c>
      <c r="O1771">
        <v>0</v>
      </c>
      <c r="P1771">
        <v>0</v>
      </c>
      <c r="Q1771">
        <v>1</v>
      </c>
      <c r="R1771" s="4">
        <v>64.709999999999994</v>
      </c>
      <c r="S1771" s="4">
        <v>283.57759012891557</v>
      </c>
      <c r="T1771" s="4">
        <v>236.81549661565239</v>
      </c>
      <c r="U1771" s="4">
        <v>304.97094943902118</v>
      </c>
      <c r="V1771" s="4">
        <v>310.35298256843822</v>
      </c>
      <c r="W1771" s="4">
        <v>289.03073120117188</v>
      </c>
      <c r="X1771" s="4">
        <v>301.26800879323838</v>
      </c>
      <c r="Y1771" s="4">
        <v>503.61229293331547</v>
      </c>
      <c r="Z1771" s="4">
        <f t="shared" si="27"/>
        <v>318.51829309710757</v>
      </c>
    </row>
    <row r="1772" spans="1:26" x14ac:dyDescent="0.25">
      <c r="A1772">
        <v>1</v>
      </c>
      <c r="B1772">
        <v>0</v>
      </c>
      <c r="C1772">
        <v>0</v>
      </c>
      <c r="D1772">
        <v>0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1</v>
      </c>
      <c r="K1772">
        <v>5</v>
      </c>
      <c r="L1772">
        <v>1</v>
      </c>
      <c r="M1772">
        <v>0</v>
      </c>
      <c r="N1772">
        <v>0</v>
      </c>
      <c r="O1772">
        <v>1</v>
      </c>
      <c r="P1772">
        <v>0</v>
      </c>
      <c r="Q1772">
        <v>0</v>
      </c>
      <c r="R1772" s="4">
        <v>1760.0109239999999</v>
      </c>
      <c r="S1772" s="4">
        <v>1195.3942739776689</v>
      </c>
      <c r="T1772" s="4">
        <v>1305.899867275569</v>
      </c>
      <c r="U1772" s="4">
        <v>1153.203128556876</v>
      </c>
      <c r="V1772" s="4">
        <v>1219.562151296358</v>
      </c>
      <c r="W1772" s="4">
        <v>1204.847900390625</v>
      </c>
      <c r="X1772" s="4">
        <v>1125.7646925192671</v>
      </c>
      <c r="Y1772" s="4">
        <v>678.68764360906903</v>
      </c>
      <c r="Z1772" s="4">
        <f t="shared" si="27"/>
        <v>1126.1942368036334</v>
      </c>
    </row>
    <row r="1773" spans="1:26" x14ac:dyDescent="0.25">
      <c r="A1773">
        <v>0</v>
      </c>
      <c r="B1773">
        <v>0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2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0</v>
      </c>
      <c r="R1773" s="4">
        <v>478.57</v>
      </c>
      <c r="S1773" s="4">
        <v>599.98990652319196</v>
      </c>
      <c r="T1773" s="4">
        <v>616.55080575499721</v>
      </c>
      <c r="U1773" s="4">
        <v>573.08375955155816</v>
      </c>
      <c r="V1773" s="4">
        <v>566.58872660723307</v>
      </c>
      <c r="W1773" s="4">
        <v>596.24615478515625</v>
      </c>
      <c r="X1773" s="4">
        <v>585.80923506222973</v>
      </c>
      <c r="Y1773" s="4">
        <v>973.43263983579311</v>
      </c>
      <c r="Z1773" s="4">
        <f t="shared" si="27"/>
        <v>644.52874687430847</v>
      </c>
    </row>
    <row r="1774" spans="1:26" x14ac:dyDescent="0.25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2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 s="4">
        <v>412.26</v>
      </c>
      <c r="S1774" s="4">
        <v>463.31119294305239</v>
      </c>
      <c r="T1774" s="4">
        <v>464.42621571394977</v>
      </c>
      <c r="U1774" s="4">
        <v>449.25661609635222</v>
      </c>
      <c r="V1774" s="4">
        <v>420.21544394425729</v>
      </c>
      <c r="W1774" s="4">
        <v>439.21334838867188</v>
      </c>
      <c r="X1774" s="4">
        <v>466.42994218424928</v>
      </c>
      <c r="Y1774" s="4">
        <v>599.07729093008209</v>
      </c>
      <c r="Z1774" s="4">
        <f t="shared" si="27"/>
        <v>471.70429288580215</v>
      </c>
    </row>
    <row r="1775" spans="1:26" x14ac:dyDescent="0.25">
      <c r="A1775">
        <v>0</v>
      </c>
      <c r="B1775">
        <v>0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1</v>
      </c>
      <c r="K1775">
        <v>4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0</v>
      </c>
      <c r="R1775" s="4">
        <v>1063.78</v>
      </c>
      <c r="S1775" s="4">
        <v>798.86974580113815</v>
      </c>
      <c r="T1775" s="4">
        <v>849.70191805638433</v>
      </c>
      <c r="U1775" s="4">
        <v>817.04654446609356</v>
      </c>
      <c r="V1775" s="4">
        <v>795.03297534467242</v>
      </c>
      <c r="W1775" s="4">
        <v>782.3968505859375</v>
      </c>
      <c r="X1775" s="4">
        <v>767.30744223085799</v>
      </c>
      <c r="Y1775" s="4">
        <v>828.73351435690734</v>
      </c>
      <c r="Z1775" s="4">
        <f t="shared" si="27"/>
        <v>805.58414154885588</v>
      </c>
    </row>
    <row r="1776" spans="1:26" x14ac:dyDescent="0.25">
      <c r="A1776">
        <v>0</v>
      </c>
      <c r="B1776">
        <v>0</v>
      </c>
      <c r="C1776">
        <v>1</v>
      </c>
      <c r="D1776">
        <v>0</v>
      </c>
      <c r="E1776">
        <v>1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2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 s="4">
        <v>434.68</v>
      </c>
      <c r="S1776" s="4">
        <v>319.64521259349129</v>
      </c>
      <c r="T1776" s="4">
        <v>283.29508918411392</v>
      </c>
      <c r="U1776" s="4">
        <v>334.63056776075939</v>
      </c>
      <c r="V1776" s="4">
        <v>323.27822928063898</v>
      </c>
      <c r="W1776" s="4">
        <v>322.015625</v>
      </c>
      <c r="X1776" s="4">
        <v>342.14144382715921</v>
      </c>
      <c r="Y1776" s="4">
        <v>538.8561477758725</v>
      </c>
      <c r="Z1776" s="4">
        <f t="shared" si="27"/>
        <v>351.98033077457649</v>
      </c>
    </row>
    <row r="1777" spans="1:26" x14ac:dyDescent="0.25">
      <c r="A1777">
        <v>0</v>
      </c>
      <c r="B1777">
        <v>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2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 s="4">
        <v>277</v>
      </c>
      <c r="S1777" s="4">
        <v>599.98990652319196</v>
      </c>
      <c r="T1777" s="4">
        <v>616.55080575499721</v>
      </c>
      <c r="U1777" s="4">
        <v>573.08375955155816</v>
      </c>
      <c r="V1777" s="4">
        <v>566.58872660723307</v>
      </c>
      <c r="W1777" s="4">
        <v>596.24615478515625</v>
      </c>
      <c r="X1777" s="4">
        <v>585.80923506222973</v>
      </c>
      <c r="Y1777" s="4">
        <v>973.43263983579311</v>
      </c>
      <c r="Z1777" s="4">
        <f t="shared" si="27"/>
        <v>644.52874687430847</v>
      </c>
    </row>
    <row r="1778" spans="1:26" x14ac:dyDescent="0.25">
      <c r="A1778">
        <v>0</v>
      </c>
      <c r="B1778">
        <v>0</v>
      </c>
      <c r="C1778">
        <v>1</v>
      </c>
      <c r="D1778">
        <v>0</v>
      </c>
      <c r="E1778">
        <v>1</v>
      </c>
      <c r="F1778">
        <v>1</v>
      </c>
      <c r="G1778">
        <v>0</v>
      </c>
      <c r="H1778">
        <v>0</v>
      </c>
      <c r="I1778">
        <v>0</v>
      </c>
      <c r="J1778">
        <v>1</v>
      </c>
      <c r="K1778">
        <v>5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0</v>
      </c>
      <c r="R1778" s="4">
        <v>368.3</v>
      </c>
      <c r="S1778" s="4">
        <v>428.50463059648263</v>
      </c>
      <c r="T1778" s="4">
        <v>522.39425534953409</v>
      </c>
      <c r="U1778" s="4">
        <v>560.34467672192136</v>
      </c>
      <c r="V1778" s="4">
        <v>477.50286218272191</v>
      </c>
      <c r="W1778" s="4">
        <v>458.56906127929688</v>
      </c>
      <c r="X1778" s="4">
        <v>444.38889591291343</v>
      </c>
      <c r="Y1778" s="4">
        <v>793.84433258664842</v>
      </c>
      <c r="Z1778" s="4">
        <f t="shared" si="27"/>
        <v>526.5069592327884</v>
      </c>
    </row>
    <row r="1779" spans="1:26" x14ac:dyDescent="0.25">
      <c r="A1779">
        <v>1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1</v>
      </c>
      <c r="J1779">
        <v>1</v>
      </c>
      <c r="K1779">
        <v>1</v>
      </c>
      <c r="L1779">
        <v>1</v>
      </c>
      <c r="M1779">
        <v>0</v>
      </c>
      <c r="N1779">
        <v>0</v>
      </c>
      <c r="O1779">
        <v>0</v>
      </c>
      <c r="P1779">
        <v>0</v>
      </c>
      <c r="Q1779">
        <v>0</v>
      </c>
      <c r="R1779" s="4">
        <v>504.22</v>
      </c>
      <c r="S1779" s="4">
        <v>309.50707121872102</v>
      </c>
      <c r="T1779" s="4">
        <v>232.50814538130399</v>
      </c>
      <c r="U1779" s="4">
        <v>267.2742529643798</v>
      </c>
      <c r="V1779" s="4">
        <v>272.18290099737891</v>
      </c>
      <c r="W1779" s="4">
        <v>292.24325561523438</v>
      </c>
      <c r="X1779" s="4">
        <v>315.75830534399739</v>
      </c>
      <c r="Y1779" s="4">
        <v>573.6185893519073</v>
      </c>
      <c r="Z1779" s="4">
        <f t="shared" si="27"/>
        <v>323.29893155327466</v>
      </c>
    </row>
    <row r="1780" spans="1:26" x14ac:dyDescent="0.25">
      <c r="A1780">
        <v>0</v>
      </c>
      <c r="B1780">
        <v>0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4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 s="4">
        <v>194.65</v>
      </c>
      <c r="S1780" s="4">
        <v>843.17272783045985</v>
      </c>
      <c r="T1780" s="4">
        <v>849.70191805638433</v>
      </c>
      <c r="U1780" s="4">
        <v>815.881358843057</v>
      </c>
      <c r="V1780" s="4">
        <v>813.32423532602502</v>
      </c>
      <c r="W1780" s="4">
        <v>823.51519775390625</v>
      </c>
      <c r="X1780" s="4">
        <v>810.9307635762209</v>
      </c>
      <c r="Y1780" s="4">
        <v>801.2357548100232</v>
      </c>
      <c r="Z1780" s="4">
        <f t="shared" si="27"/>
        <v>822.53742231372519</v>
      </c>
    </row>
    <row r="1781" spans="1:26" x14ac:dyDescent="0.25">
      <c r="A1781">
        <v>0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v>1</v>
      </c>
      <c r="K1781">
        <v>2</v>
      </c>
      <c r="L1781">
        <v>1</v>
      </c>
      <c r="M1781">
        <v>0</v>
      </c>
      <c r="N1781">
        <v>0</v>
      </c>
      <c r="O1781">
        <v>0</v>
      </c>
      <c r="P1781">
        <v>0</v>
      </c>
      <c r="Q1781">
        <v>0</v>
      </c>
      <c r="R1781" s="4">
        <v>287.27</v>
      </c>
      <c r="S1781" s="4">
        <v>492.57727216431408</v>
      </c>
      <c r="T1781" s="4">
        <v>519.26428291778257</v>
      </c>
      <c r="U1781" s="4">
        <v>407.84729266890997</v>
      </c>
      <c r="V1781" s="4">
        <v>437.917854135639</v>
      </c>
      <c r="W1781" s="4">
        <v>482.45303344726563</v>
      </c>
      <c r="X1781" s="4">
        <v>496.27276128604592</v>
      </c>
      <c r="Y1781" s="4">
        <v>492.48815296255123</v>
      </c>
      <c r="Z1781" s="4">
        <f t="shared" si="27"/>
        <v>475.54580708321549</v>
      </c>
    </row>
    <row r="1782" spans="1:26" x14ac:dyDescent="0.25">
      <c r="A1782">
        <v>1</v>
      </c>
      <c r="B1782">
        <v>0</v>
      </c>
      <c r="C1782">
        <v>0</v>
      </c>
      <c r="D1782">
        <v>0</v>
      </c>
      <c r="E1782">
        <v>1</v>
      </c>
      <c r="F1782">
        <v>0</v>
      </c>
      <c r="G1782">
        <v>1</v>
      </c>
      <c r="H1782">
        <v>0</v>
      </c>
      <c r="I1782">
        <v>0</v>
      </c>
      <c r="J1782">
        <v>1</v>
      </c>
      <c r="K1782">
        <v>3</v>
      </c>
      <c r="L1782">
        <v>1</v>
      </c>
      <c r="M1782">
        <v>0</v>
      </c>
      <c r="N1782">
        <v>1</v>
      </c>
      <c r="O1782">
        <v>0</v>
      </c>
      <c r="P1782">
        <v>0</v>
      </c>
      <c r="Q1782">
        <v>0</v>
      </c>
      <c r="R1782" s="4">
        <v>192.87</v>
      </c>
      <c r="S1782" s="4">
        <v>329.18123871633901</v>
      </c>
      <c r="T1782" s="4">
        <v>284.06720540669062</v>
      </c>
      <c r="U1782" s="4">
        <v>404.74521940390218</v>
      </c>
      <c r="V1782" s="4">
        <v>348.63854393435332</v>
      </c>
      <c r="W1782" s="4">
        <v>342.10357666015619</v>
      </c>
      <c r="X1782" s="4">
        <v>345.96822572609159</v>
      </c>
      <c r="Y1782" s="4">
        <v>609.6166301788669</v>
      </c>
      <c r="Z1782" s="4">
        <f t="shared" si="27"/>
        <v>380.61723428948568</v>
      </c>
    </row>
    <row r="1783" spans="1:26" x14ac:dyDescent="0.25">
      <c r="A1783">
        <v>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v>0</v>
      </c>
      <c r="K1783">
        <v>3</v>
      </c>
      <c r="L1783">
        <v>1</v>
      </c>
      <c r="M1783">
        <v>0</v>
      </c>
      <c r="N1783">
        <v>1</v>
      </c>
      <c r="O1783">
        <v>0</v>
      </c>
      <c r="P1783">
        <v>0</v>
      </c>
      <c r="Q1783">
        <v>0</v>
      </c>
      <c r="R1783" s="4">
        <v>385.27</v>
      </c>
      <c r="S1783" s="4">
        <v>363.81829608859073</v>
      </c>
      <c r="T1783" s="4">
        <v>327.26087389973122</v>
      </c>
      <c r="U1783" s="4">
        <v>413.45043596869738</v>
      </c>
      <c r="V1783" s="4">
        <v>410.4664549330713</v>
      </c>
      <c r="W1783" s="4">
        <v>401.47271728515619</v>
      </c>
      <c r="X1783" s="4">
        <v>375.62530043647479</v>
      </c>
      <c r="Y1783" s="4">
        <v>524.02417047055326</v>
      </c>
      <c r="Z1783" s="4">
        <f t="shared" si="27"/>
        <v>402.30260701175354</v>
      </c>
    </row>
    <row r="1784" spans="1:26" x14ac:dyDescent="0.25">
      <c r="A1784">
        <v>1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1</v>
      </c>
      <c r="I1784">
        <v>0</v>
      </c>
      <c r="J1784">
        <v>0</v>
      </c>
      <c r="K1784">
        <v>5</v>
      </c>
      <c r="L1784">
        <v>1</v>
      </c>
      <c r="M1784">
        <v>0</v>
      </c>
      <c r="N1784">
        <v>0</v>
      </c>
      <c r="O1784">
        <v>0</v>
      </c>
      <c r="P1784">
        <v>0</v>
      </c>
      <c r="Q1784">
        <v>0</v>
      </c>
      <c r="R1784" s="4">
        <v>169.62</v>
      </c>
      <c r="S1784" s="4">
        <v>521.04927720569367</v>
      </c>
      <c r="T1784" s="4">
        <v>522.67734635844249</v>
      </c>
      <c r="U1784" s="4">
        <v>505.61385359210158</v>
      </c>
      <c r="V1784" s="4">
        <v>488.20468578572149</v>
      </c>
      <c r="W1784" s="4">
        <v>512.9281005859375</v>
      </c>
      <c r="X1784" s="4">
        <v>523.68331245401578</v>
      </c>
      <c r="Y1784" s="4">
        <v>550.92405060894612</v>
      </c>
      <c r="Z1784" s="4">
        <f t="shared" si="27"/>
        <v>517.86866094155118</v>
      </c>
    </row>
    <row r="1785" spans="1:26" x14ac:dyDescent="0.25">
      <c r="A1785">
        <v>0</v>
      </c>
      <c r="B1785">
        <v>0</v>
      </c>
      <c r="C1785">
        <v>1</v>
      </c>
      <c r="D1785">
        <v>0</v>
      </c>
      <c r="E1785">
        <v>1</v>
      </c>
      <c r="F1785">
        <v>1</v>
      </c>
      <c r="G1785">
        <v>0</v>
      </c>
      <c r="H1785">
        <v>0</v>
      </c>
      <c r="I1785">
        <v>0</v>
      </c>
      <c r="J1785">
        <v>1</v>
      </c>
      <c r="K1785">
        <v>4</v>
      </c>
      <c r="L1785">
        <v>1</v>
      </c>
      <c r="M1785">
        <v>0</v>
      </c>
      <c r="N1785">
        <v>0</v>
      </c>
      <c r="O1785">
        <v>0</v>
      </c>
      <c r="P1785">
        <v>0</v>
      </c>
      <c r="Q1785">
        <v>0</v>
      </c>
      <c r="R1785" s="4">
        <v>564.54</v>
      </c>
      <c r="S1785" s="4">
        <v>425.59864250190128</v>
      </c>
      <c r="T1785" s="4">
        <v>518.08886764906003</v>
      </c>
      <c r="U1785" s="4">
        <v>465.00586787105561</v>
      </c>
      <c r="V1785" s="4">
        <v>432.43271813449832</v>
      </c>
      <c r="W1785" s="4">
        <v>436.2679443359375</v>
      </c>
      <c r="X1785" s="4">
        <v>448.14533542876518</v>
      </c>
      <c r="Y1785" s="4">
        <v>733.27789603229735</v>
      </c>
      <c r="Z1785" s="4">
        <f t="shared" si="27"/>
        <v>494.11675313621646</v>
      </c>
    </row>
    <row r="1786" spans="1:26" x14ac:dyDescent="0.25">
      <c r="A1786">
        <v>0</v>
      </c>
      <c r="B1786">
        <v>0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2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1</v>
      </c>
      <c r="R1786" s="4">
        <v>718.1</v>
      </c>
      <c r="S1786" s="4">
        <v>509.37134917059512</v>
      </c>
      <c r="T1786" s="4">
        <v>489.663496736306</v>
      </c>
      <c r="U1786" s="4">
        <v>545.85039216061409</v>
      </c>
      <c r="V1786" s="4">
        <v>536.26420917947291</v>
      </c>
      <c r="W1786" s="4">
        <v>528.4163818359375</v>
      </c>
      <c r="X1786" s="4">
        <v>511.63926542549791</v>
      </c>
      <c r="Y1786" s="4">
        <v>943.75694868550659</v>
      </c>
      <c r="Z1786" s="4">
        <f t="shared" si="27"/>
        <v>580.70886331341865</v>
      </c>
    </row>
    <row r="1787" spans="1:26" x14ac:dyDescent="0.25">
      <c r="A1787">
        <v>0</v>
      </c>
      <c r="B1787">
        <v>1</v>
      </c>
      <c r="C1787">
        <v>0</v>
      </c>
      <c r="D1787">
        <v>0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1</v>
      </c>
      <c r="K1787">
        <v>1</v>
      </c>
      <c r="L1787">
        <v>0</v>
      </c>
      <c r="M1787">
        <v>1</v>
      </c>
      <c r="N1787">
        <v>0</v>
      </c>
      <c r="O1787">
        <v>0</v>
      </c>
      <c r="P1787">
        <v>0</v>
      </c>
      <c r="Q1787">
        <v>1</v>
      </c>
      <c r="R1787" s="4">
        <v>152.30000000000001</v>
      </c>
      <c r="S1787" s="4">
        <v>184.15144367841361</v>
      </c>
      <c r="T1787" s="4">
        <v>199.3687350712521</v>
      </c>
      <c r="U1787" s="4">
        <v>215.36966411378469</v>
      </c>
      <c r="V1787" s="4">
        <v>192.30925531844579</v>
      </c>
      <c r="W1787" s="4">
        <v>190.28987121582031</v>
      </c>
      <c r="X1787" s="4">
        <v>201.10981419908799</v>
      </c>
      <c r="Y1787" s="4">
        <v>441.27399742791431</v>
      </c>
      <c r="Z1787" s="4">
        <f t="shared" si="27"/>
        <v>231.98182586067415</v>
      </c>
    </row>
    <row r="1788" spans="1:26" x14ac:dyDescent="0.25">
      <c r="A1788">
        <v>0</v>
      </c>
      <c r="B1788">
        <v>1</v>
      </c>
      <c r="C1788">
        <v>0</v>
      </c>
      <c r="D1788">
        <v>0</v>
      </c>
      <c r="E1788">
        <v>0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2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 s="4">
        <v>753.99</v>
      </c>
      <c r="S1788" s="4">
        <v>352.55097115446648</v>
      </c>
      <c r="T1788" s="4">
        <v>346.96334491785439</v>
      </c>
      <c r="U1788" s="4">
        <v>325.36041111982149</v>
      </c>
      <c r="V1788" s="4">
        <v>339.22656826147607</v>
      </c>
      <c r="W1788" s="4">
        <v>340.27005004882813</v>
      </c>
      <c r="X1788" s="4">
        <v>364.55220536975048</v>
      </c>
      <c r="Y1788" s="4">
        <v>556.44110218630362</v>
      </c>
      <c r="Z1788" s="4">
        <f t="shared" si="27"/>
        <v>375.0520932940716</v>
      </c>
    </row>
    <row r="1789" spans="1:26" x14ac:dyDescent="0.25">
      <c r="A1789">
        <v>0</v>
      </c>
      <c r="B1789">
        <v>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4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 s="4">
        <v>1147.1199999999999</v>
      </c>
      <c r="S1789" s="4">
        <v>888.09899463682416</v>
      </c>
      <c r="T1789" s="4">
        <v>849.70191805638433</v>
      </c>
      <c r="U1789" s="4">
        <v>821.43374360957648</v>
      </c>
      <c r="V1789" s="4">
        <v>792.82966325818813</v>
      </c>
      <c r="W1789" s="4">
        <v>817.668212890625</v>
      </c>
      <c r="X1789" s="4">
        <v>841.07275604281324</v>
      </c>
      <c r="Y1789" s="4">
        <v>597.24186000639747</v>
      </c>
      <c r="Z1789" s="4">
        <f t="shared" si="27"/>
        <v>801.14959264297272</v>
      </c>
    </row>
    <row r="1790" spans="1:26" x14ac:dyDescent="0.25">
      <c r="A1790">
        <v>0</v>
      </c>
      <c r="B1790">
        <v>1</v>
      </c>
      <c r="C1790">
        <v>0</v>
      </c>
      <c r="D1790">
        <v>0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1</v>
      </c>
      <c r="L1790">
        <v>1</v>
      </c>
      <c r="M1790">
        <v>0</v>
      </c>
      <c r="N1790">
        <v>0</v>
      </c>
      <c r="O1790">
        <v>0</v>
      </c>
      <c r="P1790">
        <v>0</v>
      </c>
      <c r="Q1790">
        <v>1</v>
      </c>
      <c r="R1790" s="4">
        <v>239.08</v>
      </c>
      <c r="S1790" s="4">
        <v>252.47953461585101</v>
      </c>
      <c r="T1790" s="4">
        <v>314.25532583216818</v>
      </c>
      <c r="U1790" s="4">
        <v>288.83093079300482</v>
      </c>
      <c r="V1790" s="4">
        <v>268.6750147065851</v>
      </c>
      <c r="W1790" s="4">
        <v>254.41169738769531</v>
      </c>
      <c r="X1790" s="4">
        <v>270.61608172111067</v>
      </c>
      <c r="Y1790" s="4">
        <v>472.25508425265127</v>
      </c>
      <c r="Z1790" s="4">
        <f t="shared" si="27"/>
        <v>303.07480990129523</v>
      </c>
    </row>
    <row r="1791" spans="1:26" x14ac:dyDescent="0.25">
      <c r="A1791">
        <v>0</v>
      </c>
      <c r="B1791">
        <v>0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5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0</v>
      </c>
      <c r="R1791" s="4">
        <v>944.33999999999992</v>
      </c>
      <c r="S1791" s="4">
        <v>999.54615814277759</v>
      </c>
      <c r="T1791" s="4">
        <v>1038.699074043348</v>
      </c>
      <c r="U1791" s="4">
        <v>954.0861555820469</v>
      </c>
      <c r="V1791" s="4">
        <v>973.27859871240912</v>
      </c>
      <c r="W1791" s="4">
        <v>986.308837890625</v>
      </c>
      <c r="X1791" s="4">
        <v>954.10804393110493</v>
      </c>
      <c r="Y1791" s="4">
        <v>801.2357548100232</v>
      </c>
      <c r="Z1791" s="4">
        <f t="shared" si="27"/>
        <v>958.1803747303336</v>
      </c>
    </row>
    <row r="1792" spans="1:26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0</v>
      </c>
      <c r="K1792">
        <v>2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 s="4">
        <v>505.11</v>
      </c>
      <c r="S1792" s="4">
        <v>510.9358913778828</v>
      </c>
      <c r="T1792" s="4">
        <v>535.85278934029213</v>
      </c>
      <c r="U1792" s="4">
        <v>414.38232157397442</v>
      </c>
      <c r="V1792" s="4">
        <v>475.51368232910409</v>
      </c>
      <c r="W1792" s="4">
        <v>499.22268676757813</v>
      </c>
      <c r="X1792" s="4">
        <v>511.25997630582862</v>
      </c>
      <c r="Y1792" s="4">
        <v>605.37591795965614</v>
      </c>
      <c r="Z1792" s="4">
        <f t="shared" si="27"/>
        <v>507.50618080775945</v>
      </c>
    </row>
    <row r="1793" spans="1:26" x14ac:dyDescent="0.25">
      <c r="A1793">
        <v>0</v>
      </c>
      <c r="B1793">
        <v>0</v>
      </c>
      <c r="C1793">
        <v>0</v>
      </c>
      <c r="D1793">
        <v>1</v>
      </c>
      <c r="E1793">
        <v>1</v>
      </c>
      <c r="F1793">
        <v>0</v>
      </c>
      <c r="G1793">
        <v>0</v>
      </c>
      <c r="H1793">
        <v>1</v>
      </c>
      <c r="I1793">
        <v>0</v>
      </c>
      <c r="J1793">
        <v>1</v>
      </c>
      <c r="K1793">
        <v>1</v>
      </c>
      <c r="L1793">
        <v>1</v>
      </c>
      <c r="M1793">
        <v>0</v>
      </c>
      <c r="N1793">
        <v>0</v>
      </c>
      <c r="O1793">
        <v>0</v>
      </c>
      <c r="P1793">
        <v>0</v>
      </c>
      <c r="Q1793">
        <v>0</v>
      </c>
      <c r="R1793" s="4">
        <v>508.55000000000013</v>
      </c>
      <c r="S1793" s="4">
        <v>266.01767859928088</v>
      </c>
      <c r="T1793" s="4">
        <v>327.78117314373748</v>
      </c>
      <c r="U1793" s="4">
        <v>332.00684259187187</v>
      </c>
      <c r="V1793" s="4">
        <v>302.35757846681167</v>
      </c>
      <c r="W1793" s="4">
        <v>281.03753662109381</v>
      </c>
      <c r="X1793" s="4">
        <v>276.78896764203938</v>
      </c>
      <c r="Y1793" s="4">
        <v>518.84397759132628</v>
      </c>
      <c r="Z1793" s="4">
        <f t="shared" si="27"/>
        <v>329.26196495088016</v>
      </c>
    </row>
    <row r="1794" spans="1:26" x14ac:dyDescent="0.25">
      <c r="A1794">
        <v>0</v>
      </c>
      <c r="B1794">
        <v>0</v>
      </c>
      <c r="C1794">
        <v>1</v>
      </c>
      <c r="D1794">
        <v>0</v>
      </c>
      <c r="E1794">
        <v>0</v>
      </c>
      <c r="F1794">
        <v>1</v>
      </c>
      <c r="G1794">
        <v>0</v>
      </c>
      <c r="H1794">
        <v>0</v>
      </c>
      <c r="I1794">
        <v>0</v>
      </c>
      <c r="J1794">
        <v>1</v>
      </c>
      <c r="K1794">
        <v>3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 s="4">
        <v>296.93</v>
      </c>
      <c r="S1794" s="4">
        <v>375.94370259642812</v>
      </c>
      <c r="T1794" s="4">
        <v>367.7215823299365</v>
      </c>
      <c r="U1794" s="4">
        <v>415.50329353172481</v>
      </c>
      <c r="V1794" s="4">
        <v>380.38115449256458</v>
      </c>
      <c r="W1794" s="4">
        <v>382.94366455078119</v>
      </c>
      <c r="X1794" s="4">
        <v>391.29955674305</v>
      </c>
      <c r="Y1794" s="4">
        <v>621.31083720278457</v>
      </c>
      <c r="Z1794" s="4">
        <f t="shared" si="27"/>
        <v>419.30054163532429</v>
      </c>
    </row>
    <row r="1795" spans="1:26" x14ac:dyDescent="0.25">
      <c r="A1795">
        <v>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1</v>
      </c>
      <c r="K1795">
        <v>2</v>
      </c>
      <c r="L1795">
        <v>0</v>
      </c>
      <c r="M1795">
        <v>0</v>
      </c>
      <c r="N1795">
        <v>1</v>
      </c>
      <c r="O1795">
        <v>0</v>
      </c>
      <c r="P1795">
        <v>0</v>
      </c>
      <c r="Q1795">
        <v>0</v>
      </c>
      <c r="R1795" s="4">
        <v>482.13</v>
      </c>
      <c r="S1795" s="4">
        <v>263.55920996323619</v>
      </c>
      <c r="T1795" s="4">
        <v>279.44551720613379</v>
      </c>
      <c r="U1795" s="4">
        <v>342.55335569217738</v>
      </c>
      <c r="V1795" s="4">
        <v>341.97106294413987</v>
      </c>
      <c r="W1795" s="4">
        <v>323.74737548828119</v>
      </c>
      <c r="X1795" s="4">
        <v>281.5076373002243</v>
      </c>
      <c r="Y1795" s="4">
        <v>483.94076091625379</v>
      </c>
      <c r="Z1795" s="4">
        <f t="shared" ref="Z1795:Z1858" si="28">AVERAGE(S1795:Y1795)</f>
        <v>330.96070278720669</v>
      </c>
    </row>
    <row r="1796" spans="1:26" x14ac:dyDescent="0.25">
      <c r="A1796">
        <v>0</v>
      </c>
      <c r="B1796">
        <v>1</v>
      </c>
      <c r="C1796">
        <v>0</v>
      </c>
      <c r="D1796">
        <v>0</v>
      </c>
      <c r="E1796">
        <v>0</v>
      </c>
      <c r="F1796">
        <v>1</v>
      </c>
      <c r="G1796">
        <v>0</v>
      </c>
      <c r="H1796">
        <v>0</v>
      </c>
      <c r="I1796">
        <v>0</v>
      </c>
      <c r="J1796">
        <v>1</v>
      </c>
      <c r="K1796">
        <v>2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0</v>
      </c>
      <c r="R1796" s="4">
        <v>342.22</v>
      </c>
      <c r="S1796" s="4">
        <v>334.02681966813333</v>
      </c>
      <c r="T1796" s="4">
        <v>346.96334491785439</v>
      </c>
      <c r="U1796" s="4">
        <v>324.96907638906492</v>
      </c>
      <c r="V1796" s="4">
        <v>337.00114020051348</v>
      </c>
      <c r="W1796" s="4">
        <v>329.76046752929688</v>
      </c>
      <c r="X1796" s="4">
        <v>344.94143375233551</v>
      </c>
      <c r="Y1796" s="4">
        <v>522.34280220111827</v>
      </c>
      <c r="Z1796" s="4">
        <f t="shared" si="28"/>
        <v>362.85786923690239</v>
      </c>
    </row>
    <row r="1797" spans="1:26" x14ac:dyDescent="0.25">
      <c r="A1797">
        <v>0</v>
      </c>
      <c r="B1797">
        <v>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1</v>
      </c>
      <c r="K1797">
        <v>5</v>
      </c>
      <c r="L1797">
        <v>1</v>
      </c>
      <c r="M1797">
        <v>0</v>
      </c>
      <c r="N1797">
        <v>1</v>
      </c>
      <c r="O1797">
        <v>0</v>
      </c>
      <c r="P1797">
        <v>0</v>
      </c>
      <c r="Q1797">
        <v>0</v>
      </c>
      <c r="R1797" s="4">
        <v>708.01</v>
      </c>
      <c r="S1797" s="4">
        <v>887.54796006271613</v>
      </c>
      <c r="T1797" s="4">
        <v>701.78859005323238</v>
      </c>
      <c r="U1797" s="4">
        <v>783.71659057843749</v>
      </c>
      <c r="V1797" s="4">
        <v>813.69198808667204</v>
      </c>
      <c r="W1797" s="4">
        <v>782.21221923828125</v>
      </c>
      <c r="X1797" s="4">
        <v>848.18633511255587</v>
      </c>
      <c r="Y1797" s="4">
        <v>580.40502352916383</v>
      </c>
      <c r="Z1797" s="4">
        <f t="shared" si="28"/>
        <v>771.07838666586554</v>
      </c>
    </row>
    <row r="1798" spans="1:26" x14ac:dyDescent="0.25">
      <c r="A1798">
        <v>1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4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 s="4">
        <v>349.01</v>
      </c>
      <c r="S1798" s="4">
        <v>484.7146138028321</v>
      </c>
      <c r="T1798" s="4">
        <v>398.44023474669677</v>
      </c>
      <c r="U1798" s="4">
        <v>447.75054038579162</v>
      </c>
      <c r="V1798" s="4">
        <v>455.83182031241159</v>
      </c>
      <c r="W1798" s="4">
        <v>482.12185668945313</v>
      </c>
      <c r="X1798" s="4">
        <v>487.87698076737962</v>
      </c>
      <c r="Y1798" s="4">
        <v>536.51098688781235</v>
      </c>
      <c r="Z1798" s="4">
        <f t="shared" si="28"/>
        <v>470.46386194176819</v>
      </c>
    </row>
    <row r="1799" spans="1:26" x14ac:dyDescent="0.25">
      <c r="A1799">
        <v>1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1</v>
      </c>
      <c r="K1799">
        <v>1</v>
      </c>
      <c r="L1799">
        <v>1</v>
      </c>
      <c r="M1799">
        <v>0</v>
      </c>
      <c r="N1799">
        <v>1</v>
      </c>
      <c r="O1799">
        <v>0</v>
      </c>
      <c r="P1799">
        <v>0</v>
      </c>
      <c r="Q1799">
        <v>0</v>
      </c>
      <c r="R1799" s="4">
        <v>254.29</v>
      </c>
      <c r="S1799" s="4">
        <v>245.28520432140149</v>
      </c>
      <c r="T1799" s="4">
        <v>259.4277656322077</v>
      </c>
      <c r="U1799" s="4">
        <v>267.6350932336037</v>
      </c>
      <c r="V1799" s="4">
        <v>254.70496173118889</v>
      </c>
      <c r="W1799" s="4">
        <v>244.17082214355469</v>
      </c>
      <c r="X1799" s="4">
        <v>256.75145224143063</v>
      </c>
      <c r="Y1799" s="4">
        <v>380.61226286135462</v>
      </c>
      <c r="Z1799" s="4">
        <f t="shared" si="28"/>
        <v>272.65536602353455</v>
      </c>
    </row>
    <row r="1800" spans="1:26" x14ac:dyDescent="0.25">
      <c r="A1800">
        <v>1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1</v>
      </c>
      <c r="I1800">
        <v>0</v>
      </c>
      <c r="J1800">
        <v>1</v>
      </c>
      <c r="K1800">
        <v>4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0</v>
      </c>
      <c r="R1800" s="4">
        <v>232.03</v>
      </c>
      <c r="S1800" s="4">
        <v>416.43950130787363</v>
      </c>
      <c r="T1800" s="4">
        <v>362.79225530285379</v>
      </c>
      <c r="U1800" s="4">
        <v>398.27847003964058</v>
      </c>
      <c r="V1800" s="4">
        <v>409.37633290668799</v>
      </c>
      <c r="W1800" s="4">
        <v>405.87118530273438</v>
      </c>
      <c r="X1800" s="4">
        <v>421.15366867940912</v>
      </c>
      <c r="Y1800" s="4">
        <v>468.8770213585434</v>
      </c>
      <c r="Z1800" s="4">
        <f t="shared" si="28"/>
        <v>411.82691927110619</v>
      </c>
    </row>
    <row r="1801" spans="1:26" x14ac:dyDescent="0.25">
      <c r="A1801">
        <v>1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1</v>
      </c>
      <c r="K1801">
        <v>2</v>
      </c>
      <c r="L1801">
        <v>1</v>
      </c>
      <c r="M1801">
        <v>0</v>
      </c>
      <c r="N1801">
        <v>1</v>
      </c>
      <c r="O1801">
        <v>0</v>
      </c>
      <c r="P1801">
        <v>0</v>
      </c>
      <c r="Q1801">
        <v>0</v>
      </c>
      <c r="R1801" s="4">
        <v>816.2</v>
      </c>
      <c r="S1801" s="4">
        <v>530.36279025854867</v>
      </c>
      <c r="T1801" s="4">
        <v>639.0628141459523</v>
      </c>
      <c r="U1801" s="4">
        <v>548.94956327235855</v>
      </c>
      <c r="V1801" s="4">
        <v>518.31550231416543</v>
      </c>
      <c r="W1801" s="4">
        <v>515.4483642578125</v>
      </c>
      <c r="X1801" s="4">
        <v>516.49482244624915</v>
      </c>
      <c r="Y1801" s="4">
        <v>522.36606416753682</v>
      </c>
      <c r="Z1801" s="4">
        <f t="shared" si="28"/>
        <v>541.57141726608904</v>
      </c>
    </row>
    <row r="1802" spans="1:26" x14ac:dyDescent="0.2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1</v>
      </c>
      <c r="I1802">
        <v>0</v>
      </c>
      <c r="J1802">
        <v>1</v>
      </c>
      <c r="K1802">
        <v>3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0</v>
      </c>
      <c r="R1802" s="4">
        <v>844.12</v>
      </c>
      <c r="S1802" s="4">
        <v>520.37751009976444</v>
      </c>
      <c r="T1802" s="4">
        <v>402.6031746156782</v>
      </c>
      <c r="U1802" s="4">
        <v>436.06316275942493</v>
      </c>
      <c r="V1802" s="4">
        <v>496.57280683635389</v>
      </c>
      <c r="W1802" s="4">
        <v>497.07821655273438</v>
      </c>
      <c r="X1802" s="4">
        <v>519.26115783542184</v>
      </c>
      <c r="Y1802" s="4">
        <v>557.81616150643981</v>
      </c>
      <c r="Z1802" s="4">
        <f t="shared" si="28"/>
        <v>489.96745574368822</v>
      </c>
    </row>
    <row r="1803" spans="1:26" x14ac:dyDescent="0.2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1</v>
      </c>
      <c r="I1803">
        <v>0</v>
      </c>
      <c r="J1803">
        <v>0</v>
      </c>
      <c r="K1803">
        <v>3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1</v>
      </c>
      <c r="R1803" s="4">
        <v>838.09</v>
      </c>
      <c r="S1803" s="4">
        <v>466.28308856969431</v>
      </c>
      <c r="T1803" s="4">
        <v>541.0476899497844</v>
      </c>
      <c r="U1803" s="4">
        <v>509.3589017123029</v>
      </c>
      <c r="V1803" s="4">
        <v>520.60387690290486</v>
      </c>
      <c r="W1803" s="4">
        <v>505.42852783203119</v>
      </c>
      <c r="X1803" s="4">
        <v>479.30047115772379</v>
      </c>
      <c r="Y1803" s="4">
        <v>619.79188556170345</v>
      </c>
      <c r="Z1803" s="4">
        <f t="shared" si="28"/>
        <v>520.25920595516357</v>
      </c>
    </row>
    <row r="1804" spans="1:26" x14ac:dyDescent="0.25">
      <c r="A1804">
        <v>0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1</v>
      </c>
      <c r="I1804">
        <v>0</v>
      </c>
      <c r="J1804">
        <v>0</v>
      </c>
      <c r="K1804">
        <v>2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0</v>
      </c>
      <c r="R1804" s="4">
        <v>242.4</v>
      </c>
      <c r="S1804" s="4">
        <v>314.18088702190931</v>
      </c>
      <c r="T1804" s="4">
        <v>302.11531648021332</v>
      </c>
      <c r="U1804" s="4">
        <v>303.52233669185091</v>
      </c>
      <c r="V1804" s="4">
        <v>318.52661546732031</v>
      </c>
      <c r="W1804" s="4">
        <v>328.9857177734375</v>
      </c>
      <c r="X1804" s="4">
        <v>324.19875833023639</v>
      </c>
      <c r="Y1804" s="4">
        <v>518.20761892187966</v>
      </c>
      <c r="Z1804" s="4">
        <f t="shared" si="28"/>
        <v>344.24817866954965</v>
      </c>
    </row>
    <row r="1805" spans="1:26" x14ac:dyDescent="0.25">
      <c r="A1805">
        <v>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1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 s="4">
        <v>641.36</v>
      </c>
      <c r="S1805" s="4">
        <v>280.53762580325952</v>
      </c>
      <c r="T1805" s="4">
        <v>232.50814538130399</v>
      </c>
      <c r="U1805" s="4">
        <v>262.44545424117803</v>
      </c>
      <c r="V1805" s="4">
        <v>264.80073103795962</v>
      </c>
      <c r="W1805" s="4">
        <v>276.19195556640619</v>
      </c>
      <c r="X1805" s="4">
        <v>294.25122153995608</v>
      </c>
      <c r="Y1805" s="4">
        <v>569.64790878768736</v>
      </c>
      <c r="Z1805" s="4">
        <f t="shared" si="28"/>
        <v>311.48329176539301</v>
      </c>
    </row>
    <row r="1806" spans="1:26" x14ac:dyDescent="0.25">
      <c r="A1806">
        <v>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2</v>
      </c>
      <c r="L1806">
        <v>1</v>
      </c>
      <c r="M1806">
        <v>1</v>
      </c>
      <c r="N1806">
        <v>0</v>
      </c>
      <c r="O1806">
        <v>0</v>
      </c>
      <c r="P1806">
        <v>0</v>
      </c>
      <c r="Q1806">
        <v>0</v>
      </c>
      <c r="R1806" s="4">
        <v>251.4</v>
      </c>
      <c r="S1806" s="4">
        <v>292.94257123582469</v>
      </c>
      <c r="T1806" s="4">
        <v>397.62228261887049</v>
      </c>
      <c r="U1806" s="4">
        <v>370.69993317911189</v>
      </c>
      <c r="V1806" s="4">
        <v>353.43947926292827</v>
      </c>
      <c r="W1806" s="4">
        <v>318.17919921875</v>
      </c>
      <c r="X1806" s="4">
        <v>297.03888242970578</v>
      </c>
      <c r="Y1806" s="4">
        <v>521.46904599669517</v>
      </c>
      <c r="Z1806" s="4">
        <f t="shared" si="28"/>
        <v>364.48448484884091</v>
      </c>
    </row>
    <row r="1807" spans="1:26" x14ac:dyDescent="0.25">
      <c r="A1807">
        <v>0</v>
      </c>
      <c r="B1807">
        <v>1</v>
      </c>
      <c r="C1807">
        <v>0</v>
      </c>
      <c r="D1807">
        <v>0</v>
      </c>
      <c r="E1807">
        <v>1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0</v>
      </c>
      <c r="M1807">
        <v>0</v>
      </c>
      <c r="N1807">
        <v>1</v>
      </c>
      <c r="O1807">
        <v>0</v>
      </c>
      <c r="P1807">
        <v>0</v>
      </c>
      <c r="Q1807">
        <v>1</v>
      </c>
      <c r="R1807" s="4">
        <v>211.2</v>
      </c>
      <c r="S1807" s="4">
        <v>194.4565445604353</v>
      </c>
      <c r="T1807" s="4">
        <v>153.6248579241047</v>
      </c>
      <c r="U1807" s="4">
        <v>160.23397698689081</v>
      </c>
      <c r="V1807" s="4">
        <v>154.47888590547089</v>
      </c>
      <c r="W1807" s="4">
        <v>166.94435119628909</v>
      </c>
      <c r="X1807" s="4">
        <v>222.36740454841899</v>
      </c>
      <c r="Y1807" s="4">
        <v>306.86142609092281</v>
      </c>
      <c r="Z1807" s="4">
        <f t="shared" si="28"/>
        <v>194.1382067446475</v>
      </c>
    </row>
    <row r="1808" spans="1:26" x14ac:dyDescent="0.25">
      <c r="A1808">
        <v>0</v>
      </c>
      <c r="B1808">
        <v>0</v>
      </c>
      <c r="C1808">
        <v>0</v>
      </c>
      <c r="D1808">
        <v>0</v>
      </c>
      <c r="E1808">
        <v>1</v>
      </c>
      <c r="F1808">
        <v>0</v>
      </c>
      <c r="G1808">
        <v>1</v>
      </c>
      <c r="H1808">
        <v>0</v>
      </c>
      <c r="I1808">
        <v>0</v>
      </c>
      <c r="J1808">
        <v>1</v>
      </c>
      <c r="K1808">
        <v>2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0</v>
      </c>
      <c r="R1808" s="4">
        <v>784.53</v>
      </c>
      <c r="S1808" s="4">
        <v>462.29260990066763</v>
      </c>
      <c r="T1808" s="4">
        <v>416.68297392302088</v>
      </c>
      <c r="U1808" s="4">
        <v>388.0045610465188</v>
      </c>
      <c r="V1808" s="4">
        <v>430.48257578192812</v>
      </c>
      <c r="W1808" s="4">
        <v>441.19863891601563</v>
      </c>
      <c r="X1808" s="4">
        <v>470.89401773999373</v>
      </c>
      <c r="Y1808" s="4">
        <v>582.51468776380602</v>
      </c>
      <c r="Z1808" s="4">
        <f t="shared" si="28"/>
        <v>456.01000929599297</v>
      </c>
    </row>
    <row r="1809" spans="1:26" x14ac:dyDescent="0.25">
      <c r="A1809">
        <v>0</v>
      </c>
      <c r="B1809">
        <v>1</v>
      </c>
      <c r="C1809">
        <v>0</v>
      </c>
      <c r="D1809">
        <v>0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2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1</v>
      </c>
      <c r="R1809" s="4">
        <v>613.28</v>
      </c>
      <c r="S1809" s="4">
        <v>299.30397474346961</v>
      </c>
      <c r="T1809" s="4">
        <v>236.81549661565239</v>
      </c>
      <c r="U1809" s="4">
        <v>301.27412336959071</v>
      </c>
      <c r="V1809" s="4">
        <v>312.36712149700941</v>
      </c>
      <c r="W1809" s="4">
        <v>298.24221801757813</v>
      </c>
      <c r="X1809" s="4">
        <v>318.39583844189349</v>
      </c>
      <c r="Y1809" s="4">
        <v>556.44110218630362</v>
      </c>
      <c r="Z1809" s="4">
        <f t="shared" si="28"/>
        <v>331.83426783878531</v>
      </c>
    </row>
    <row r="1810" spans="1:26" x14ac:dyDescent="0.25">
      <c r="A1810">
        <v>0</v>
      </c>
      <c r="B1810">
        <v>0</v>
      </c>
      <c r="C1810">
        <v>1</v>
      </c>
      <c r="D1810">
        <v>0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1</v>
      </c>
      <c r="K1810">
        <v>3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0</v>
      </c>
      <c r="R1810" s="4">
        <v>297.85000000000002</v>
      </c>
      <c r="S1810" s="4">
        <v>369.46583060529821</v>
      </c>
      <c r="T1810" s="4">
        <v>344.22116307850598</v>
      </c>
      <c r="U1810" s="4">
        <v>382.30410399788991</v>
      </c>
      <c r="V1810" s="4">
        <v>378.13442583776742</v>
      </c>
      <c r="W1810" s="4">
        <v>381.358154296875</v>
      </c>
      <c r="X1810" s="4">
        <v>381.43131653362792</v>
      </c>
      <c r="Y1810" s="4">
        <v>711.90507040411228</v>
      </c>
      <c r="Z1810" s="4">
        <f t="shared" si="28"/>
        <v>421.26000925058236</v>
      </c>
    </row>
    <row r="1811" spans="1:26" x14ac:dyDescent="0.25">
      <c r="A1811">
        <v>0</v>
      </c>
      <c r="B1811">
        <v>0</v>
      </c>
      <c r="C1811">
        <v>1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5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 s="4">
        <v>1330.93</v>
      </c>
      <c r="S1811" s="4">
        <v>954.5396448480858</v>
      </c>
      <c r="T1811" s="4">
        <v>958.88421187899075</v>
      </c>
      <c r="U1811" s="4">
        <v>941.3415711620861</v>
      </c>
      <c r="V1811" s="4">
        <v>979.1577455866983</v>
      </c>
      <c r="W1811" s="4">
        <v>1011.36376953125</v>
      </c>
      <c r="X1811" s="4">
        <v>928.7381822696052</v>
      </c>
      <c r="Y1811" s="4">
        <v>907.55692472891315</v>
      </c>
      <c r="Z1811" s="4">
        <f t="shared" si="28"/>
        <v>954.51172142937571</v>
      </c>
    </row>
    <row r="1812" spans="1:26" x14ac:dyDescent="0.25">
      <c r="A1812">
        <v>0</v>
      </c>
      <c r="B1812">
        <v>0</v>
      </c>
      <c r="C1812">
        <v>0</v>
      </c>
      <c r="D1812">
        <v>1</v>
      </c>
      <c r="E1812">
        <v>0</v>
      </c>
      <c r="F1812">
        <v>1</v>
      </c>
      <c r="G1812">
        <v>0</v>
      </c>
      <c r="H1812">
        <v>0</v>
      </c>
      <c r="I1812">
        <v>0</v>
      </c>
      <c r="J1812">
        <v>0</v>
      </c>
      <c r="K1812">
        <v>2</v>
      </c>
      <c r="L1812">
        <v>1</v>
      </c>
      <c r="M1812">
        <v>0</v>
      </c>
      <c r="N1812">
        <v>0</v>
      </c>
      <c r="O1812">
        <v>1</v>
      </c>
      <c r="P1812">
        <v>0</v>
      </c>
      <c r="Q1812">
        <v>0</v>
      </c>
      <c r="R1812" s="4">
        <v>767.1</v>
      </c>
      <c r="S1812" s="4">
        <v>493.01625702814488</v>
      </c>
      <c r="T1812" s="4">
        <v>623.87143269351918</v>
      </c>
      <c r="U1812" s="4">
        <v>649.12847323372466</v>
      </c>
      <c r="V1812" s="4">
        <v>524.33098610700233</v>
      </c>
      <c r="W1812" s="4">
        <v>527.7425537109375</v>
      </c>
      <c r="X1812" s="4">
        <v>495.14502185246408</v>
      </c>
      <c r="Y1812" s="4">
        <v>581.07469145418145</v>
      </c>
      <c r="Z1812" s="4">
        <f t="shared" si="28"/>
        <v>556.32991658285346</v>
      </c>
    </row>
    <row r="1813" spans="1:26" x14ac:dyDescent="0.25">
      <c r="A1813">
        <v>0</v>
      </c>
      <c r="B1813">
        <v>0</v>
      </c>
      <c r="C1813">
        <v>1</v>
      </c>
      <c r="D1813">
        <v>0</v>
      </c>
      <c r="E1813">
        <v>0</v>
      </c>
      <c r="F1813">
        <v>1</v>
      </c>
      <c r="G1813">
        <v>0</v>
      </c>
      <c r="H1813">
        <v>0</v>
      </c>
      <c r="I1813">
        <v>0</v>
      </c>
      <c r="J1813">
        <v>0</v>
      </c>
      <c r="K1813">
        <v>3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 s="4">
        <v>430.32000000000011</v>
      </c>
      <c r="S1813" s="4">
        <v>396.79244194061681</v>
      </c>
      <c r="T1813" s="4">
        <v>367.7215823299365</v>
      </c>
      <c r="U1813" s="4">
        <v>399.13024656536783</v>
      </c>
      <c r="V1813" s="4">
        <v>401.45751934221272</v>
      </c>
      <c r="W1813" s="4">
        <v>403.06903076171881</v>
      </c>
      <c r="X1813" s="4">
        <v>413.54590203648632</v>
      </c>
      <c r="Y1813" s="4">
        <v>769.82747198803486</v>
      </c>
      <c r="Z1813" s="4">
        <f t="shared" si="28"/>
        <v>450.22059928062481</v>
      </c>
    </row>
    <row r="1814" spans="1:26" x14ac:dyDescent="0.25">
      <c r="A1814">
        <v>1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1</v>
      </c>
      <c r="I1814">
        <v>0</v>
      </c>
      <c r="J1814">
        <v>0</v>
      </c>
      <c r="K1814">
        <v>3</v>
      </c>
      <c r="L1814">
        <v>1</v>
      </c>
      <c r="M1814">
        <v>0</v>
      </c>
      <c r="N1814">
        <v>0</v>
      </c>
      <c r="O1814">
        <v>1</v>
      </c>
      <c r="P1814">
        <v>0</v>
      </c>
      <c r="Q1814">
        <v>0</v>
      </c>
      <c r="R1814" s="4">
        <v>683.21</v>
      </c>
      <c r="S1814" s="4">
        <v>467.38956781745179</v>
      </c>
      <c r="T1814" s="4">
        <v>666.54069595465558</v>
      </c>
      <c r="U1814" s="4">
        <v>626.94020188524291</v>
      </c>
      <c r="V1814" s="4">
        <v>504.7124763300331</v>
      </c>
      <c r="W1814" s="4">
        <v>477.1400146484375</v>
      </c>
      <c r="X1814" s="4">
        <v>471.13354535799448</v>
      </c>
      <c r="Y1814" s="4">
        <v>454.92388781487813</v>
      </c>
      <c r="Z1814" s="4">
        <f t="shared" si="28"/>
        <v>524.11148425838485</v>
      </c>
    </row>
    <row r="1815" spans="1:26" x14ac:dyDescent="0.25">
      <c r="A1815">
        <v>0</v>
      </c>
      <c r="B1815">
        <v>0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1</v>
      </c>
      <c r="K1815">
        <v>2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 s="4">
        <v>568.84</v>
      </c>
      <c r="S1815" s="4">
        <v>568.46452486756493</v>
      </c>
      <c r="T1815" s="4">
        <v>616.55080575499721</v>
      </c>
      <c r="U1815" s="4">
        <v>572.06544722356011</v>
      </c>
      <c r="V1815" s="4">
        <v>542.24709240792401</v>
      </c>
      <c r="W1815" s="4">
        <v>566.47540283203125</v>
      </c>
      <c r="X1815" s="4">
        <v>554.29613227212838</v>
      </c>
      <c r="Y1815" s="4">
        <v>840.32040439942489</v>
      </c>
      <c r="Z1815" s="4">
        <f t="shared" si="28"/>
        <v>608.63140139394727</v>
      </c>
    </row>
    <row r="1816" spans="1:26" x14ac:dyDescent="0.25">
      <c r="A1816">
        <v>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1</v>
      </c>
      <c r="I1816">
        <v>0</v>
      </c>
      <c r="J1816">
        <v>1</v>
      </c>
      <c r="K1816">
        <v>4</v>
      </c>
      <c r="L1816">
        <v>1</v>
      </c>
      <c r="M1816">
        <v>0</v>
      </c>
      <c r="N1816">
        <v>0</v>
      </c>
      <c r="O1816">
        <v>0</v>
      </c>
      <c r="P1816">
        <v>0</v>
      </c>
      <c r="Q1816">
        <v>0</v>
      </c>
      <c r="R1816" s="4">
        <v>348.23</v>
      </c>
      <c r="S1816" s="4">
        <v>416.43950130787363</v>
      </c>
      <c r="T1816" s="4">
        <v>362.79225530285379</v>
      </c>
      <c r="U1816" s="4">
        <v>398.27847003964058</v>
      </c>
      <c r="V1816" s="4">
        <v>409.37633290668799</v>
      </c>
      <c r="W1816" s="4">
        <v>405.87118530273438</v>
      </c>
      <c r="X1816" s="4">
        <v>421.15366867940912</v>
      </c>
      <c r="Y1816" s="4">
        <v>468.8770213585434</v>
      </c>
      <c r="Z1816" s="4">
        <f t="shared" si="28"/>
        <v>411.82691927110619</v>
      </c>
    </row>
    <row r="1817" spans="1:26" x14ac:dyDescent="0.25">
      <c r="A1817">
        <v>0</v>
      </c>
      <c r="B1817">
        <v>0</v>
      </c>
      <c r="C1817">
        <v>0</v>
      </c>
      <c r="D1817">
        <v>1</v>
      </c>
      <c r="E1817">
        <v>1</v>
      </c>
      <c r="F1817">
        <v>0</v>
      </c>
      <c r="G1817">
        <v>1</v>
      </c>
      <c r="H1817">
        <v>0</v>
      </c>
      <c r="I1817">
        <v>0</v>
      </c>
      <c r="J1817">
        <v>1</v>
      </c>
      <c r="K1817">
        <v>1</v>
      </c>
      <c r="L1817">
        <v>1</v>
      </c>
      <c r="M1817">
        <v>0</v>
      </c>
      <c r="N1817">
        <v>1</v>
      </c>
      <c r="O1817">
        <v>0</v>
      </c>
      <c r="P1817">
        <v>0</v>
      </c>
      <c r="Q1817">
        <v>1</v>
      </c>
      <c r="R1817" s="4">
        <v>374.33</v>
      </c>
      <c r="S1817" s="4">
        <v>221.6049273001758</v>
      </c>
      <c r="T1817" s="4">
        <v>313.38357870097758</v>
      </c>
      <c r="U1817" s="4">
        <v>306.91303857692282</v>
      </c>
      <c r="V1817" s="4">
        <v>266.4086925836861</v>
      </c>
      <c r="W1817" s="4">
        <v>257.5</v>
      </c>
      <c r="X1817" s="4">
        <v>240.03252445801641</v>
      </c>
      <c r="Y1817" s="4">
        <v>451.6352519281844</v>
      </c>
      <c r="Z1817" s="4">
        <f t="shared" si="28"/>
        <v>293.92543050685191</v>
      </c>
    </row>
    <row r="1818" spans="1:26" x14ac:dyDescent="0.25">
      <c r="A1818">
        <v>0</v>
      </c>
      <c r="B1818">
        <v>0</v>
      </c>
      <c r="C1818">
        <v>1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1</v>
      </c>
      <c r="K1818">
        <v>1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1</v>
      </c>
      <c r="R1818" s="4">
        <v>283.45</v>
      </c>
      <c r="S1818" s="4">
        <v>202.3078727691323</v>
      </c>
      <c r="T1818" s="4">
        <v>219.0296134605841</v>
      </c>
      <c r="U1818" s="4">
        <v>230.73379312286181</v>
      </c>
      <c r="V1818" s="4">
        <v>213.31954656432981</v>
      </c>
      <c r="W1818" s="4">
        <v>197.6778564453125</v>
      </c>
      <c r="X1818" s="4">
        <v>224.26418864600939</v>
      </c>
      <c r="Y1818" s="4">
        <v>401.23164902356012</v>
      </c>
      <c r="Z1818" s="4">
        <f t="shared" si="28"/>
        <v>241.22350286168427</v>
      </c>
    </row>
    <row r="1819" spans="1:26" x14ac:dyDescent="0.25">
      <c r="A1819">
        <v>0</v>
      </c>
      <c r="B1819">
        <v>0</v>
      </c>
      <c r="C1819">
        <v>0</v>
      </c>
      <c r="D1819">
        <v>1</v>
      </c>
      <c r="E1819">
        <v>0</v>
      </c>
      <c r="F1819">
        <v>1</v>
      </c>
      <c r="G1819">
        <v>0</v>
      </c>
      <c r="H1819">
        <v>0</v>
      </c>
      <c r="I1819">
        <v>0</v>
      </c>
      <c r="J1819">
        <v>1</v>
      </c>
      <c r="K1819">
        <v>4</v>
      </c>
      <c r="L1819">
        <v>1</v>
      </c>
      <c r="M1819">
        <v>0</v>
      </c>
      <c r="N1819">
        <v>1</v>
      </c>
      <c r="O1819">
        <v>0</v>
      </c>
      <c r="P1819">
        <v>0</v>
      </c>
      <c r="Q1819">
        <v>0</v>
      </c>
      <c r="R1819" s="4">
        <v>521.26</v>
      </c>
      <c r="S1819" s="4">
        <v>463.3457371314006</v>
      </c>
      <c r="T1819" s="4">
        <v>518.08886764906003</v>
      </c>
      <c r="U1819" s="4">
        <v>508.72088613656632</v>
      </c>
      <c r="V1819" s="4">
        <v>541.35059175578863</v>
      </c>
      <c r="W1819" s="4">
        <v>510.45303344726563</v>
      </c>
      <c r="X1819" s="4">
        <v>471.73820373305063</v>
      </c>
      <c r="Y1819" s="4">
        <v>699.35180072246669</v>
      </c>
      <c r="Z1819" s="4">
        <f t="shared" si="28"/>
        <v>530.43558865365696</v>
      </c>
    </row>
    <row r="1820" spans="1:26" x14ac:dyDescent="0.25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1</v>
      </c>
      <c r="I1820">
        <v>0</v>
      </c>
      <c r="J1820">
        <v>0</v>
      </c>
      <c r="K1820">
        <v>1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1</v>
      </c>
      <c r="R1820" s="4">
        <v>743.06000000000006</v>
      </c>
      <c r="S1820" s="4">
        <v>331.80051665585847</v>
      </c>
      <c r="T1820" s="4">
        <v>339.89648423719677</v>
      </c>
      <c r="U1820" s="4">
        <v>304.06677489330781</v>
      </c>
      <c r="V1820" s="4">
        <v>341.31974457597431</v>
      </c>
      <c r="W1820" s="4">
        <v>332.2750244140625</v>
      </c>
      <c r="X1820" s="4">
        <v>346.24243521797752</v>
      </c>
      <c r="Y1820" s="4">
        <v>552.52271514101142</v>
      </c>
      <c r="Z1820" s="4">
        <f t="shared" si="28"/>
        <v>364.01767073362697</v>
      </c>
    </row>
    <row r="1821" spans="1:26" x14ac:dyDescent="0.25">
      <c r="A1821">
        <v>1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1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 s="4">
        <v>441.11</v>
      </c>
      <c r="S1821" s="4">
        <v>290.95592380281488</v>
      </c>
      <c r="T1821" s="4">
        <v>385.4460628357798</v>
      </c>
      <c r="U1821" s="4">
        <v>325.90052273411601</v>
      </c>
      <c r="V1821" s="4">
        <v>298.47449877247618</v>
      </c>
      <c r="W1821" s="4">
        <v>295.48727416992188</v>
      </c>
      <c r="X1821" s="4">
        <v>299.54976559077272</v>
      </c>
      <c r="Y1821" s="4">
        <v>414.33961675911911</v>
      </c>
      <c r="Z1821" s="4">
        <f t="shared" si="28"/>
        <v>330.02195209500007</v>
      </c>
    </row>
    <row r="1822" spans="1:26" x14ac:dyDescent="0.25">
      <c r="A1822">
        <v>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1</v>
      </c>
      <c r="J1822">
        <v>0</v>
      </c>
      <c r="K1822">
        <v>2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 s="4">
        <v>387.46</v>
      </c>
      <c r="S1822" s="4">
        <v>387.2553762121139</v>
      </c>
      <c r="T1822" s="4">
        <v>378.92978934729251</v>
      </c>
      <c r="U1822" s="4">
        <v>400.63910127731413</v>
      </c>
      <c r="V1822" s="4">
        <v>391.2485491917887</v>
      </c>
      <c r="W1822" s="4">
        <v>402.106689453125</v>
      </c>
      <c r="X1822" s="4">
        <v>392.62950218596671</v>
      </c>
      <c r="Y1822" s="4">
        <v>790.13543546615949</v>
      </c>
      <c r="Z1822" s="4">
        <f t="shared" si="28"/>
        <v>448.99206330482292</v>
      </c>
    </row>
    <row r="1823" spans="1:26" x14ac:dyDescent="0.25">
      <c r="A1823">
        <v>0</v>
      </c>
      <c r="B1823">
        <v>1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1</v>
      </c>
      <c r="K1823">
        <v>3</v>
      </c>
      <c r="L1823">
        <v>1</v>
      </c>
      <c r="M1823">
        <v>0</v>
      </c>
      <c r="N1823">
        <v>0</v>
      </c>
      <c r="O1823">
        <v>1</v>
      </c>
      <c r="P1823">
        <v>0</v>
      </c>
      <c r="Q1823">
        <v>0</v>
      </c>
      <c r="R1823" s="4">
        <v>539.21</v>
      </c>
      <c r="S1823" s="4">
        <v>894.76156778067752</v>
      </c>
      <c r="T1823" s="4">
        <v>798.0615434237485</v>
      </c>
      <c r="U1823" s="4">
        <v>781.77241522247186</v>
      </c>
      <c r="V1823" s="4">
        <v>869.04435044842012</v>
      </c>
      <c r="W1823" s="4">
        <v>893.07843017578125</v>
      </c>
      <c r="X1823" s="4">
        <v>842.38043945933953</v>
      </c>
      <c r="Y1823" s="4">
        <v>580.30732606669324</v>
      </c>
      <c r="Z1823" s="4">
        <f t="shared" si="28"/>
        <v>808.48658179673316</v>
      </c>
    </row>
    <row r="1824" spans="1:26" x14ac:dyDescent="0.25">
      <c r="A1824">
        <v>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1</v>
      </c>
      <c r="K1824">
        <v>4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0</v>
      </c>
      <c r="R1824" s="4">
        <v>607.89</v>
      </c>
      <c r="S1824" s="4">
        <v>837.64678914565138</v>
      </c>
      <c r="T1824" s="4">
        <v>849.70191805638433</v>
      </c>
      <c r="U1824" s="4">
        <v>822.78030314179307</v>
      </c>
      <c r="V1824" s="4">
        <v>791.29500118850206</v>
      </c>
      <c r="W1824" s="4">
        <v>788.22125244140625</v>
      </c>
      <c r="X1824" s="4">
        <v>789.28753522171837</v>
      </c>
      <c r="Y1824" s="4">
        <v>680.12090746602155</v>
      </c>
      <c r="Z1824" s="4">
        <f t="shared" si="28"/>
        <v>794.15052952306826</v>
      </c>
    </row>
    <row r="1825" spans="1:26" x14ac:dyDescent="0.25">
      <c r="A1825">
        <v>1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</v>
      </c>
      <c r="J1825">
        <v>0</v>
      </c>
      <c r="K1825">
        <v>2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 s="4">
        <v>94.28</v>
      </c>
      <c r="S1825" s="4">
        <v>387.2553762121139</v>
      </c>
      <c r="T1825" s="4">
        <v>378.92978934729251</v>
      </c>
      <c r="U1825" s="4">
        <v>400.63910127731413</v>
      </c>
      <c r="V1825" s="4">
        <v>391.2485491917887</v>
      </c>
      <c r="W1825" s="4">
        <v>402.106689453125</v>
      </c>
      <c r="X1825" s="4">
        <v>392.62950218596671</v>
      </c>
      <c r="Y1825" s="4">
        <v>790.13543546615949</v>
      </c>
      <c r="Z1825" s="4">
        <f t="shared" si="28"/>
        <v>448.99206330482292</v>
      </c>
    </row>
    <row r="1826" spans="1:26" x14ac:dyDescent="0.25">
      <c r="A1826">
        <v>0</v>
      </c>
      <c r="B1826">
        <v>0</v>
      </c>
      <c r="C1826">
        <v>1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2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 s="4">
        <v>183.11</v>
      </c>
      <c r="S1826" s="4">
        <v>328.94898685498339</v>
      </c>
      <c r="T1826" s="4">
        <v>355.82660300756021</v>
      </c>
      <c r="U1826" s="4">
        <v>365.08424856592148</v>
      </c>
      <c r="V1826" s="4">
        <v>362.39177498108222</v>
      </c>
      <c r="W1826" s="4">
        <v>350.031005859375</v>
      </c>
      <c r="X1826" s="4">
        <v>342.62332977042189</v>
      </c>
      <c r="Y1826" s="4">
        <v>579.14350440831026</v>
      </c>
      <c r="Z1826" s="4">
        <f t="shared" si="28"/>
        <v>383.43563620680783</v>
      </c>
    </row>
    <row r="1827" spans="1:26" x14ac:dyDescent="0.25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1</v>
      </c>
      <c r="I1827">
        <v>0</v>
      </c>
      <c r="J1827">
        <v>0</v>
      </c>
      <c r="K1827">
        <v>2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 s="4">
        <v>516.48</v>
      </c>
      <c r="S1827" s="4">
        <v>419.94588868203539</v>
      </c>
      <c r="T1827" s="4">
        <v>464.42621571394977</v>
      </c>
      <c r="U1827" s="4">
        <v>446.78643104099592</v>
      </c>
      <c r="V1827" s="4">
        <v>401.74684547149792</v>
      </c>
      <c r="W1827" s="4">
        <v>443.76068115234381</v>
      </c>
      <c r="X1827" s="4">
        <v>434.66023831428339</v>
      </c>
      <c r="Y1827" s="4">
        <v>586.47048629834399</v>
      </c>
      <c r="Z1827" s="4">
        <f t="shared" si="28"/>
        <v>456.82811238192147</v>
      </c>
    </row>
    <row r="1828" spans="1:26" x14ac:dyDescent="0.25">
      <c r="A1828">
        <v>0</v>
      </c>
      <c r="B1828">
        <v>0</v>
      </c>
      <c r="C1828">
        <v>0</v>
      </c>
      <c r="D1828">
        <v>0</v>
      </c>
      <c r="E1828">
        <v>1</v>
      </c>
      <c r="F1828">
        <v>0</v>
      </c>
      <c r="G1828">
        <v>0</v>
      </c>
      <c r="H1828">
        <v>1</v>
      </c>
      <c r="I1828">
        <v>0</v>
      </c>
      <c r="J1828">
        <v>0</v>
      </c>
      <c r="K1828">
        <v>3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0</v>
      </c>
      <c r="R1828" s="4">
        <v>365.63</v>
      </c>
      <c r="S1828" s="4">
        <v>524.50569968497473</v>
      </c>
      <c r="T1828" s="4">
        <v>553.23260484223408</v>
      </c>
      <c r="U1828" s="4">
        <v>519.28071623976473</v>
      </c>
      <c r="V1828" s="4">
        <v>524.95787593856346</v>
      </c>
      <c r="W1828" s="4">
        <v>509.9122314453125</v>
      </c>
      <c r="X1828" s="4">
        <v>534.19023684572687</v>
      </c>
      <c r="Y1828" s="4">
        <v>622.93636140081537</v>
      </c>
      <c r="Z1828" s="4">
        <f t="shared" si="28"/>
        <v>541.28796091391303</v>
      </c>
    </row>
    <row r="1829" spans="1:26" x14ac:dyDescent="0.25">
      <c r="A1829">
        <v>1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1</v>
      </c>
      <c r="K1829">
        <v>4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 s="4">
        <v>306.67</v>
      </c>
      <c r="S1829" s="4">
        <v>459.24616337048559</v>
      </c>
      <c r="T1829" s="4">
        <v>411.61756304007639</v>
      </c>
      <c r="U1829" s="4">
        <v>416.08834136420847</v>
      </c>
      <c r="V1829" s="4">
        <v>426.35511342404618</v>
      </c>
      <c r="W1829" s="4">
        <v>441.091552734375</v>
      </c>
      <c r="X1829" s="4">
        <v>461.63205917237951</v>
      </c>
      <c r="Y1829" s="4">
        <v>497.60784940056061</v>
      </c>
      <c r="Z1829" s="4">
        <f t="shared" si="28"/>
        <v>444.80552035801884</v>
      </c>
    </row>
    <row r="1830" spans="1:26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1</v>
      </c>
      <c r="I1830">
        <v>0</v>
      </c>
      <c r="J1830">
        <v>1</v>
      </c>
      <c r="K1830">
        <v>2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 s="4">
        <v>374.36</v>
      </c>
      <c r="S1830" s="4">
        <v>438.96734644821299</v>
      </c>
      <c r="T1830" s="4">
        <v>410.2773237265489</v>
      </c>
      <c r="U1830" s="4">
        <v>419.57102737093771</v>
      </c>
      <c r="V1830" s="4">
        <v>399.17183758794653</v>
      </c>
      <c r="W1830" s="4">
        <v>413.59255981445313</v>
      </c>
      <c r="X1830" s="4">
        <v>441.33874554088658</v>
      </c>
      <c r="Y1830" s="4">
        <v>508.50705389593219</v>
      </c>
      <c r="Z1830" s="4">
        <f t="shared" si="28"/>
        <v>433.06084205498826</v>
      </c>
    </row>
    <row r="1831" spans="1:26" x14ac:dyDescent="0.25">
      <c r="A1831">
        <v>0</v>
      </c>
      <c r="B1831">
        <v>0</v>
      </c>
      <c r="C1831">
        <v>1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1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1</v>
      </c>
      <c r="R1831" s="4">
        <v>417.1</v>
      </c>
      <c r="S1831" s="4">
        <v>235.57696307440679</v>
      </c>
      <c r="T1831" s="4">
        <v>211.2465638142198</v>
      </c>
      <c r="U1831" s="4">
        <v>242.80946179869599</v>
      </c>
      <c r="V1831" s="4">
        <v>249.5935732433712</v>
      </c>
      <c r="W1831" s="4">
        <v>245.5711669921875</v>
      </c>
      <c r="X1831" s="4">
        <v>254.33773721015729</v>
      </c>
      <c r="Y1831" s="4">
        <v>388.83866222046288</v>
      </c>
      <c r="Z1831" s="4">
        <f t="shared" si="28"/>
        <v>261.13916119335732</v>
      </c>
    </row>
    <row r="1832" spans="1:26" x14ac:dyDescent="0.25">
      <c r="A1832">
        <v>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3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1</v>
      </c>
      <c r="R1832" s="4">
        <v>681.03000000000009</v>
      </c>
      <c r="S1832" s="4">
        <v>633.14877441900376</v>
      </c>
      <c r="T1832" s="4">
        <v>747.593100820975</v>
      </c>
      <c r="U1832" s="4">
        <v>709.42805206739274</v>
      </c>
      <c r="V1832" s="4">
        <v>650.71760314147014</v>
      </c>
      <c r="W1832" s="4">
        <v>636.2227783203125</v>
      </c>
      <c r="X1832" s="4">
        <v>619.21787072510415</v>
      </c>
      <c r="Y1832" s="4">
        <v>652.52264290221501</v>
      </c>
      <c r="Z1832" s="4">
        <f t="shared" si="28"/>
        <v>664.12154605663898</v>
      </c>
    </row>
    <row r="1833" spans="1:26" x14ac:dyDescent="0.25">
      <c r="A1833">
        <v>1</v>
      </c>
      <c r="B1833">
        <v>0</v>
      </c>
      <c r="C1833">
        <v>0</v>
      </c>
      <c r="D1833">
        <v>0</v>
      </c>
      <c r="E1833">
        <v>1</v>
      </c>
      <c r="F1833">
        <v>0</v>
      </c>
      <c r="G1833">
        <v>1</v>
      </c>
      <c r="H1833">
        <v>0</v>
      </c>
      <c r="I1833">
        <v>0</v>
      </c>
      <c r="J1833">
        <v>1</v>
      </c>
      <c r="K1833">
        <v>2</v>
      </c>
      <c r="L1833">
        <v>1</v>
      </c>
      <c r="M1833">
        <v>0</v>
      </c>
      <c r="N1833">
        <v>0</v>
      </c>
      <c r="O1833">
        <v>0</v>
      </c>
      <c r="P1833">
        <v>1</v>
      </c>
      <c r="Q1833">
        <v>0</v>
      </c>
      <c r="R1833" s="4">
        <v>237.68</v>
      </c>
      <c r="S1833" s="4">
        <v>261.54791393236172</v>
      </c>
      <c r="T1833" s="4">
        <v>339.11698834038827</v>
      </c>
      <c r="U1833" s="4">
        <v>342.29330950434547</v>
      </c>
      <c r="V1833" s="4">
        <v>297.46471188168579</v>
      </c>
      <c r="W1833" s="4">
        <v>268.89828491210938</v>
      </c>
      <c r="X1833" s="4">
        <v>290.70111800831228</v>
      </c>
      <c r="Y1833" s="4">
        <v>575.47896604332868</v>
      </c>
      <c r="Z1833" s="4">
        <f t="shared" si="28"/>
        <v>339.35732751750453</v>
      </c>
    </row>
    <row r="1834" spans="1:26" x14ac:dyDescent="0.25">
      <c r="A1834">
        <v>1</v>
      </c>
      <c r="B1834">
        <v>0</v>
      </c>
      <c r="C1834">
        <v>0</v>
      </c>
      <c r="D1834">
        <v>0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2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0</v>
      </c>
      <c r="R1834" s="4">
        <v>226.49</v>
      </c>
      <c r="S1834" s="4">
        <v>600.78629173066895</v>
      </c>
      <c r="T1834" s="4">
        <v>616.55080575499721</v>
      </c>
      <c r="U1834" s="4">
        <v>557.95466386422697</v>
      </c>
      <c r="V1834" s="4">
        <v>545.29201768386577</v>
      </c>
      <c r="W1834" s="4">
        <v>559.4696044921875</v>
      </c>
      <c r="X1834" s="4">
        <v>586.56722264165285</v>
      </c>
      <c r="Y1834" s="4">
        <v>851.41912328105514</v>
      </c>
      <c r="Z1834" s="4">
        <f t="shared" si="28"/>
        <v>616.86281849266481</v>
      </c>
    </row>
    <row r="1835" spans="1:26" x14ac:dyDescent="0.25">
      <c r="A1835">
        <v>0</v>
      </c>
      <c r="B1835">
        <v>0</v>
      </c>
      <c r="C1835">
        <v>1</v>
      </c>
      <c r="D1835">
        <v>0</v>
      </c>
      <c r="E1835">
        <v>1</v>
      </c>
      <c r="F1835">
        <v>1</v>
      </c>
      <c r="G1835">
        <v>0</v>
      </c>
      <c r="H1835">
        <v>0</v>
      </c>
      <c r="I1835">
        <v>0</v>
      </c>
      <c r="J1835">
        <v>1</v>
      </c>
      <c r="K1835">
        <v>2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0</v>
      </c>
      <c r="R1835" s="4">
        <v>198.17</v>
      </c>
      <c r="S1835" s="4">
        <v>302.85003452158429</v>
      </c>
      <c r="T1835" s="4">
        <v>275.52716679830041</v>
      </c>
      <c r="U1835" s="4">
        <v>322.84396574270539</v>
      </c>
      <c r="V1835" s="4">
        <v>311.14828527809908</v>
      </c>
      <c r="W1835" s="4">
        <v>305.93728637695313</v>
      </c>
      <c r="X1835" s="4">
        <v>323.73623980723931</v>
      </c>
      <c r="Y1835" s="4">
        <v>580.32632498374699</v>
      </c>
      <c r="Z1835" s="4">
        <f t="shared" si="28"/>
        <v>346.05275764408987</v>
      </c>
    </row>
    <row r="1836" spans="1:26" x14ac:dyDescent="0.25">
      <c r="A1836">
        <v>0</v>
      </c>
      <c r="B1836">
        <v>0</v>
      </c>
      <c r="C1836">
        <v>0</v>
      </c>
      <c r="D1836">
        <v>1</v>
      </c>
      <c r="E1836">
        <v>0</v>
      </c>
      <c r="F1836">
        <v>1</v>
      </c>
      <c r="G1836">
        <v>0</v>
      </c>
      <c r="H1836">
        <v>0</v>
      </c>
      <c r="I1836">
        <v>0</v>
      </c>
      <c r="J1836">
        <v>1</v>
      </c>
      <c r="K1836">
        <v>1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 s="4">
        <v>296.70999999999998</v>
      </c>
      <c r="S1836" s="4">
        <v>283.32316084339323</v>
      </c>
      <c r="T1836" s="4">
        <v>257.94242883808039</v>
      </c>
      <c r="U1836" s="4">
        <v>278.8321462577893</v>
      </c>
      <c r="V1836" s="4">
        <v>293.16693363519579</v>
      </c>
      <c r="W1836" s="4">
        <v>284.36944580078119</v>
      </c>
      <c r="X1836" s="4">
        <v>297.96476245347469</v>
      </c>
      <c r="Y1836" s="4">
        <v>543.67799419156768</v>
      </c>
      <c r="Z1836" s="4">
        <f t="shared" si="28"/>
        <v>319.89669600289744</v>
      </c>
    </row>
    <row r="1837" spans="1:26" x14ac:dyDescent="0.25">
      <c r="A1837">
        <v>0</v>
      </c>
      <c r="B1837">
        <v>0</v>
      </c>
      <c r="C1837">
        <v>1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1</v>
      </c>
      <c r="K1837">
        <v>1</v>
      </c>
      <c r="L1837">
        <v>1</v>
      </c>
      <c r="M1837">
        <v>0</v>
      </c>
      <c r="N1837">
        <v>1</v>
      </c>
      <c r="O1837">
        <v>0</v>
      </c>
      <c r="P1837">
        <v>0</v>
      </c>
      <c r="Q1837">
        <v>1</v>
      </c>
      <c r="R1837" s="4">
        <v>166.42</v>
      </c>
      <c r="S1837" s="4">
        <v>198.59895879034181</v>
      </c>
      <c r="T1837" s="4">
        <v>211.2465638142198</v>
      </c>
      <c r="U1837" s="4">
        <v>262.67948781653621</v>
      </c>
      <c r="V1837" s="4">
        <v>181.25419919149689</v>
      </c>
      <c r="W1837" s="4">
        <v>188.26332092285159</v>
      </c>
      <c r="X1837" s="4">
        <v>217.99911363548051</v>
      </c>
      <c r="Y1837" s="4">
        <v>409.74085559447929</v>
      </c>
      <c r="Z1837" s="4">
        <f t="shared" si="28"/>
        <v>238.54035710934372</v>
      </c>
    </row>
    <row r="1838" spans="1:26" x14ac:dyDescent="0.25">
      <c r="A1838">
        <v>0</v>
      </c>
      <c r="B1838">
        <v>0</v>
      </c>
      <c r="C1838">
        <v>1</v>
      </c>
      <c r="D1838">
        <v>0</v>
      </c>
      <c r="E1838">
        <v>1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1</v>
      </c>
      <c r="L1838">
        <v>1</v>
      </c>
      <c r="M1838">
        <v>0</v>
      </c>
      <c r="N1838">
        <v>0</v>
      </c>
      <c r="O1838">
        <v>0</v>
      </c>
      <c r="P1838">
        <v>0</v>
      </c>
      <c r="Q1838">
        <v>1</v>
      </c>
      <c r="R1838" s="4">
        <v>58.199975999999999</v>
      </c>
      <c r="S1838" s="4">
        <v>228.91406100376309</v>
      </c>
      <c r="T1838" s="4">
        <v>273.19704835454303</v>
      </c>
      <c r="U1838" s="4">
        <v>277.35236716946622</v>
      </c>
      <c r="V1838" s="4">
        <v>242.79934113695489</v>
      </c>
      <c r="W1838" s="4">
        <v>239.2442932128906</v>
      </c>
      <c r="X1838" s="4">
        <v>253.98002140463441</v>
      </c>
      <c r="Y1838" s="4">
        <v>362.66761910036871</v>
      </c>
      <c r="Z1838" s="4">
        <f t="shared" si="28"/>
        <v>268.3078216260887</v>
      </c>
    </row>
    <row r="1839" spans="1:26" x14ac:dyDescent="0.25">
      <c r="A1839">
        <v>1</v>
      </c>
      <c r="B1839">
        <v>0</v>
      </c>
      <c r="C1839">
        <v>0</v>
      </c>
      <c r="D1839">
        <v>0</v>
      </c>
      <c r="E1839">
        <v>1</v>
      </c>
      <c r="F1839">
        <v>0</v>
      </c>
      <c r="G1839">
        <v>0</v>
      </c>
      <c r="H1839">
        <v>1</v>
      </c>
      <c r="I1839">
        <v>0</v>
      </c>
      <c r="J1839">
        <v>0</v>
      </c>
      <c r="K1839">
        <v>1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0</v>
      </c>
      <c r="R1839" s="4">
        <v>183.02</v>
      </c>
      <c r="S1839" s="4">
        <v>251.95599774167579</v>
      </c>
      <c r="T1839" s="4">
        <v>364.54591042328741</v>
      </c>
      <c r="U1839" s="4">
        <v>309.57807089259302</v>
      </c>
      <c r="V1839" s="4">
        <v>272.99342071355812</v>
      </c>
      <c r="W1839" s="4">
        <v>250.8171081542969</v>
      </c>
      <c r="X1839" s="4">
        <v>266.01697691445747</v>
      </c>
      <c r="Y1839" s="4">
        <v>359.22519914796618</v>
      </c>
      <c r="Z1839" s="4">
        <f t="shared" si="28"/>
        <v>296.4475262839764</v>
      </c>
    </row>
    <row r="1840" spans="1:26" x14ac:dyDescent="0.25">
      <c r="A1840">
        <v>0</v>
      </c>
      <c r="B1840">
        <v>1</v>
      </c>
      <c r="C1840">
        <v>0</v>
      </c>
      <c r="D1840">
        <v>0</v>
      </c>
      <c r="E1840">
        <v>1</v>
      </c>
      <c r="F1840">
        <v>0</v>
      </c>
      <c r="G1840">
        <v>0</v>
      </c>
      <c r="H1840">
        <v>1</v>
      </c>
      <c r="I1840">
        <v>0</v>
      </c>
      <c r="J1840">
        <v>0</v>
      </c>
      <c r="K1840">
        <v>2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0</v>
      </c>
      <c r="R1840" s="4">
        <v>58.199975999999999</v>
      </c>
      <c r="S1840" s="4">
        <v>300.0342804310111</v>
      </c>
      <c r="T1840" s="4">
        <v>254.66850326388649</v>
      </c>
      <c r="U1840" s="4">
        <v>270.81790597849277</v>
      </c>
      <c r="V1840" s="4">
        <v>313.11340939244201</v>
      </c>
      <c r="W1840" s="4">
        <v>317.79345703125</v>
      </c>
      <c r="X1840" s="4">
        <v>315.57826959005428</v>
      </c>
      <c r="Y1840" s="4">
        <v>486.47073592040351</v>
      </c>
      <c r="Z1840" s="4">
        <f t="shared" si="28"/>
        <v>322.63950880107717</v>
      </c>
    </row>
    <row r="1841" spans="1:26" x14ac:dyDescent="0.25">
      <c r="A1841">
        <v>0</v>
      </c>
      <c r="B1841">
        <v>0</v>
      </c>
      <c r="C1841">
        <v>1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3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0</v>
      </c>
      <c r="R1841" s="4">
        <v>350.38</v>
      </c>
      <c r="S1841" s="4">
        <v>389.95532609537958</v>
      </c>
      <c r="T1841" s="4">
        <v>426.91613119240412</v>
      </c>
      <c r="U1841" s="4">
        <v>459.4038577769611</v>
      </c>
      <c r="V1841" s="4">
        <v>425.13623054438699</v>
      </c>
      <c r="W1841" s="4">
        <v>416.83203125</v>
      </c>
      <c r="X1841" s="4">
        <v>403.11662802221508</v>
      </c>
      <c r="Y1841" s="4">
        <v>730.25042390572457</v>
      </c>
      <c r="Z1841" s="4">
        <f t="shared" si="28"/>
        <v>464.51580411243879</v>
      </c>
    </row>
    <row r="1842" spans="1:26" x14ac:dyDescent="0.25">
      <c r="A1842">
        <v>0</v>
      </c>
      <c r="B1842">
        <v>0</v>
      </c>
      <c r="C1842">
        <v>0</v>
      </c>
      <c r="D1842">
        <v>1</v>
      </c>
      <c r="E1842">
        <v>0</v>
      </c>
      <c r="F1842">
        <v>1</v>
      </c>
      <c r="G1842">
        <v>0</v>
      </c>
      <c r="H1842">
        <v>0</v>
      </c>
      <c r="I1842">
        <v>0</v>
      </c>
      <c r="J1842">
        <v>1</v>
      </c>
      <c r="K1842">
        <v>2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 s="4">
        <v>313.33999999999997</v>
      </c>
      <c r="S1842" s="4">
        <v>370.5508723352811</v>
      </c>
      <c r="T1842" s="4">
        <v>395.38232317968573</v>
      </c>
      <c r="U1842" s="4">
        <v>391.08574538577011</v>
      </c>
      <c r="V1842" s="4">
        <v>377.43552534864563</v>
      </c>
      <c r="W1842" s="4">
        <v>368.09671020507813</v>
      </c>
      <c r="X1842" s="4">
        <v>376.19688605710809</v>
      </c>
      <c r="Y1842" s="4">
        <v>487.65905252734592</v>
      </c>
      <c r="Z1842" s="4">
        <f t="shared" si="28"/>
        <v>395.20101643413074</v>
      </c>
    </row>
    <row r="1843" spans="1:26" x14ac:dyDescent="0.25">
      <c r="A1843">
        <v>1</v>
      </c>
      <c r="B1843">
        <v>0</v>
      </c>
      <c r="C1843">
        <v>0</v>
      </c>
      <c r="D1843">
        <v>0</v>
      </c>
      <c r="E1843">
        <v>1</v>
      </c>
      <c r="F1843">
        <v>0</v>
      </c>
      <c r="G1843">
        <v>0</v>
      </c>
      <c r="H1843">
        <v>1</v>
      </c>
      <c r="I1843">
        <v>0</v>
      </c>
      <c r="J1843">
        <v>0</v>
      </c>
      <c r="K1843">
        <v>1</v>
      </c>
      <c r="L1843">
        <v>1</v>
      </c>
      <c r="M1843">
        <v>0</v>
      </c>
      <c r="N1843">
        <v>1</v>
      </c>
      <c r="O1843">
        <v>0</v>
      </c>
      <c r="P1843">
        <v>0</v>
      </c>
      <c r="Q1843">
        <v>0</v>
      </c>
      <c r="R1843" s="4">
        <v>337.84</v>
      </c>
      <c r="S1843" s="4">
        <v>224.1864842462887</v>
      </c>
      <c r="T1843" s="4">
        <v>209.84441651018321</v>
      </c>
      <c r="U1843" s="4">
        <v>229.76223939651879</v>
      </c>
      <c r="V1843" s="4">
        <v>246.2997048352093</v>
      </c>
      <c r="W1843" s="4">
        <v>226.53755187988281</v>
      </c>
      <c r="X1843" s="4">
        <v>240.97258918484911</v>
      </c>
      <c r="Y1843" s="4">
        <v>362.64686258382318</v>
      </c>
      <c r="Z1843" s="4">
        <f t="shared" si="28"/>
        <v>248.60712123382214</v>
      </c>
    </row>
    <row r="1844" spans="1:26" x14ac:dyDescent="0.25">
      <c r="A1844">
        <v>0</v>
      </c>
      <c r="B1844">
        <v>0</v>
      </c>
      <c r="C1844">
        <v>0</v>
      </c>
      <c r="D1844">
        <v>1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2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0</v>
      </c>
      <c r="R1844" s="4">
        <v>442.97</v>
      </c>
      <c r="S1844" s="4">
        <v>384.36150215701161</v>
      </c>
      <c r="T1844" s="4">
        <v>381.48657744806542</v>
      </c>
      <c r="U1844" s="4">
        <v>406.00637786140697</v>
      </c>
      <c r="V1844" s="4">
        <v>386.54240277153048</v>
      </c>
      <c r="W1844" s="4">
        <v>378.3409423828125</v>
      </c>
      <c r="X1844" s="4">
        <v>387.55786344883848</v>
      </c>
      <c r="Y1844" s="4">
        <v>605.37591795965614</v>
      </c>
      <c r="Z1844" s="4">
        <f t="shared" si="28"/>
        <v>418.52451200418881</v>
      </c>
    </row>
    <row r="1845" spans="1:26" x14ac:dyDescent="0.25">
      <c r="A1845">
        <v>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3</v>
      </c>
      <c r="L1845">
        <v>1</v>
      </c>
      <c r="M1845">
        <v>0</v>
      </c>
      <c r="N1845">
        <v>1</v>
      </c>
      <c r="O1845">
        <v>0</v>
      </c>
      <c r="P1845">
        <v>0</v>
      </c>
      <c r="Q1845">
        <v>0</v>
      </c>
      <c r="R1845" s="4">
        <v>870</v>
      </c>
      <c r="S1845" s="4">
        <v>663.59014371384001</v>
      </c>
      <c r="T1845" s="4">
        <v>747.593100820975</v>
      </c>
      <c r="U1845" s="4">
        <v>679.42877983793085</v>
      </c>
      <c r="V1845" s="4">
        <v>665.16639371456688</v>
      </c>
      <c r="W1845" s="4">
        <v>646.07696533203125</v>
      </c>
      <c r="X1845" s="4">
        <v>642.23522101113269</v>
      </c>
      <c r="Y1845" s="4">
        <v>652.52264290221501</v>
      </c>
      <c r="Z1845" s="4">
        <f t="shared" si="28"/>
        <v>670.94474961895594</v>
      </c>
    </row>
    <row r="1846" spans="1:26" x14ac:dyDescent="0.25">
      <c r="A1846">
        <v>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1</v>
      </c>
      <c r="K1846">
        <v>3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0</v>
      </c>
      <c r="R1846" s="4">
        <v>524.85</v>
      </c>
      <c r="S1846" s="4">
        <v>706.6016135509758</v>
      </c>
      <c r="T1846" s="4">
        <v>747.593100820975</v>
      </c>
      <c r="U1846" s="4">
        <v>662.66626280496303</v>
      </c>
      <c r="V1846" s="4">
        <v>660.10375568915686</v>
      </c>
      <c r="W1846" s="4">
        <v>679.60516357421875</v>
      </c>
      <c r="X1846" s="4">
        <v>670.84388156032207</v>
      </c>
      <c r="Y1846" s="4">
        <v>632.13910409629875</v>
      </c>
      <c r="Z1846" s="4">
        <f t="shared" si="28"/>
        <v>679.93612601384427</v>
      </c>
    </row>
    <row r="1847" spans="1:26" x14ac:dyDescent="0.25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1</v>
      </c>
      <c r="K1847">
        <v>5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 s="4">
        <v>1361.44</v>
      </c>
      <c r="S1847" s="4">
        <v>806.46355219972929</v>
      </c>
      <c r="T1847" s="4">
        <v>733.7827175498079</v>
      </c>
      <c r="U1847" s="4">
        <v>664.86749253238145</v>
      </c>
      <c r="V1847" s="4">
        <v>758.42487945448352</v>
      </c>
      <c r="W1847" s="4">
        <v>734.962646484375</v>
      </c>
      <c r="X1847" s="4">
        <v>787.89577808208492</v>
      </c>
      <c r="Y1847" s="4">
        <v>795.84275377034567</v>
      </c>
      <c r="Z1847" s="4">
        <f t="shared" si="28"/>
        <v>754.60568858188685</v>
      </c>
    </row>
    <row r="1848" spans="1:26" x14ac:dyDescent="0.25">
      <c r="A1848">
        <v>0</v>
      </c>
      <c r="B1848">
        <v>1</v>
      </c>
      <c r="C1848">
        <v>0</v>
      </c>
      <c r="D1848">
        <v>0</v>
      </c>
      <c r="E1848">
        <v>0</v>
      </c>
      <c r="F1848">
        <v>1</v>
      </c>
      <c r="G1848">
        <v>0</v>
      </c>
      <c r="H1848">
        <v>0</v>
      </c>
      <c r="I1848">
        <v>0</v>
      </c>
      <c r="J1848">
        <v>1</v>
      </c>
      <c r="K1848">
        <v>1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0</v>
      </c>
      <c r="R1848" s="4">
        <v>61.05</v>
      </c>
      <c r="S1848" s="4">
        <v>281.77018381164402</v>
      </c>
      <c r="T1848" s="4">
        <v>285.72006161430602</v>
      </c>
      <c r="U1848" s="4">
        <v>289.36009213390372</v>
      </c>
      <c r="V1848" s="4">
        <v>296.30538647143788</v>
      </c>
      <c r="W1848" s="4">
        <v>281.29806518554688</v>
      </c>
      <c r="X1848" s="4">
        <v>293.1781385150087</v>
      </c>
      <c r="Y1848" s="4">
        <v>470.90749849406518</v>
      </c>
      <c r="Z1848" s="4">
        <f t="shared" si="28"/>
        <v>314.07706088941603</v>
      </c>
    </row>
    <row r="1849" spans="1:26" x14ac:dyDescent="0.25">
      <c r="A1849">
        <v>0</v>
      </c>
      <c r="B1849">
        <v>0</v>
      </c>
      <c r="C1849">
        <v>1</v>
      </c>
      <c r="D1849">
        <v>0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 s="4">
        <v>328.27</v>
      </c>
      <c r="S1849" s="4">
        <v>438.09601128106351</v>
      </c>
      <c r="T1849" s="4">
        <v>503.3193156885859</v>
      </c>
      <c r="U1849" s="4">
        <v>430.1554106077208</v>
      </c>
      <c r="V1849" s="4">
        <v>441.47607046741263</v>
      </c>
      <c r="W1849" s="4">
        <v>444.95339965820313</v>
      </c>
      <c r="X1849" s="4">
        <v>451.64963947778517</v>
      </c>
      <c r="Y1849" s="4">
        <v>711.58129848721921</v>
      </c>
      <c r="Z1849" s="4">
        <f t="shared" si="28"/>
        <v>488.74730652399859</v>
      </c>
    </row>
    <row r="1850" spans="1:26" x14ac:dyDescent="0.25">
      <c r="A1850">
        <v>1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2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 s="4">
        <v>515.91000000000008</v>
      </c>
      <c r="S1850" s="4">
        <v>344.91613192269119</v>
      </c>
      <c r="T1850" s="4">
        <v>397.62228261887049</v>
      </c>
      <c r="U1850" s="4">
        <v>373.03659377666878</v>
      </c>
      <c r="V1850" s="4">
        <v>377.76545429858908</v>
      </c>
      <c r="W1850" s="4">
        <v>373.2659912109375</v>
      </c>
      <c r="X1850" s="4">
        <v>352.4380301560488</v>
      </c>
      <c r="Y1850" s="4">
        <v>521.46904599669517</v>
      </c>
      <c r="Z1850" s="4">
        <f t="shared" si="28"/>
        <v>391.50193285435722</v>
      </c>
    </row>
    <row r="1851" spans="1:26" x14ac:dyDescent="0.25">
      <c r="A1851">
        <v>0</v>
      </c>
      <c r="B1851">
        <v>0</v>
      </c>
      <c r="C1851">
        <v>1</v>
      </c>
      <c r="D1851">
        <v>0</v>
      </c>
      <c r="E1851">
        <v>0</v>
      </c>
      <c r="F1851">
        <v>1</v>
      </c>
      <c r="G1851">
        <v>0</v>
      </c>
      <c r="H1851">
        <v>0</v>
      </c>
      <c r="I1851">
        <v>0</v>
      </c>
      <c r="J1851">
        <v>1</v>
      </c>
      <c r="K1851">
        <v>2</v>
      </c>
      <c r="L1851">
        <v>0</v>
      </c>
      <c r="M1851">
        <v>0</v>
      </c>
      <c r="N1851">
        <v>1</v>
      </c>
      <c r="O1851">
        <v>0</v>
      </c>
      <c r="P1851">
        <v>0</v>
      </c>
      <c r="Q1851">
        <v>0</v>
      </c>
      <c r="R1851" s="4">
        <v>326.81000000000012</v>
      </c>
      <c r="S1851" s="4">
        <v>255.7653913063005</v>
      </c>
      <c r="T1851" s="4">
        <v>267.45441132067111</v>
      </c>
      <c r="U1851" s="4">
        <v>342.51881781496797</v>
      </c>
      <c r="V1851" s="4">
        <v>319.78965484752592</v>
      </c>
      <c r="W1851" s="4">
        <v>272.251220703125</v>
      </c>
      <c r="X1851" s="4">
        <v>280.74844339312068</v>
      </c>
      <c r="Y1851" s="4">
        <v>586.65850031942193</v>
      </c>
      <c r="Z1851" s="4">
        <f t="shared" si="28"/>
        <v>332.16949138644759</v>
      </c>
    </row>
    <row r="1852" spans="1:26" x14ac:dyDescent="0.25">
      <c r="A1852">
        <v>0</v>
      </c>
      <c r="B1852">
        <v>1</v>
      </c>
      <c r="C1852">
        <v>0</v>
      </c>
      <c r="D1852">
        <v>0</v>
      </c>
      <c r="E1852">
        <v>0</v>
      </c>
      <c r="F1852">
        <v>1</v>
      </c>
      <c r="G1852">
        <v>0</v>
      </c>
      <c r="H1852">
        <v>0</v>
      </c>
      <c r="I1852">
        <v>0</v>
      </c>
      <c r="J1852">
        <v>1</v>
      </c>
      <c r="K1852">
        <v>3</v>
      </c>
      <c r="L1852">
        <v>1</v>
      </c>
      <c r="M1852">
        <v>0</v>
      </c>
      <c r="N1852">
        <v>0</v>
      </c>
      <c r="O1852">
        <v>1</v>
      </c>
      <c r="P1852">
        <v>0</v>
      </c>
      <c r="Q1852">
        <v>0</v>
      </c>
      <c r="R1852" s="4">
        <v>631.39</v>
      </c>
      <c r="S1852" s="4">
        <v>499.16079217657472</v>
      </c>
      <c r="T1852" s="4">
        <v>582.85644109468944</v>
      </c>
      <c r="U1852" s="4">
        <v>627.46107193262822</v>
      </c>
      <c r="V1852" s="4">
        <v>591.17636741201432</v>
      </c>
      <c r="W1852" s="4">
        <v>571.81494140625</v>
      </c>
      <c r="X1852" s="4">
        <v>505.43114545860868</v>
      </c>
      <c r="Y1852" s="4">
        <v>539.1162936941173</v>
      </c>
      <c r="Z1852" s="4">
        <f t="shared" si="28"/>
        <v>559.57386473926897</v>
      </c>
    </row>
    <row r="1853" spans="1:26" x14ac:dyDescent="0.25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1</v>
      </c>
      <c r="I1853">
        <v>0</v>
      </c>
      <c r="J1853">
        <v>1</v>
      </c>
      <c r="K1853">
        <v>4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0</v>
      </c>
      <c r="R1853" s="4">
        <v>1428.63</v>
      </c>
      <c r="S1853" s="4">
        <v>616.88586909408536</v>
      </c>
      <c r="T1853" s="4">
        <v>507.84449603982722</v>
      </c>
      <c r="U1853" s="4">
        <v>526.61127976828982</v>
      </c>
      <c r="V1853" s="4">
        <v>552.29336166619248</v>
      </c>
      <c r="W1853" s="4">
        <v>564.6822509765625</v>
      </c>
      <c r="X1853" s="4">
        <v>610.94148828036111</v>
      </c>
      <c r="Y1853" s="4">
        <v>519.8328370859075</v>
      </c>
      <c r="Z1853" s="4">
        <f t="shared" si="28"/>
        <v>557.01308327303229</v>
      </c>
    </row>
    <row r="1854" spans="1:26" x14ac:dyDescent="0.25">
      <c r="A1854">
        <v>1</v>
      </c>
      <c r="B1854">
        <v>0</v>
      </c>
      <c r="C1854">
        <v>0</v>
      </c>
      <c r="D1854">
        <v>0</v>
      </c>
      <c r="E1854">
        <v>1</v>
      </c>
      <c r="F1854">
        <v>0</v>
      </c>
      <c r="G1854">
        <v>0</v>
      </c>
      <c r="H1854">
        <v>1</v>
      </c>
      <c r="I1854">
        <v>0</v>
      </c>
      <c r="J1854">
        <v>1</v>
      </c>
      <c r="K1854">
        <v>1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0</v>
      </c>
      <c r="R1854" s="4">
        <v>444.74</v>
      </c>
      <c r="S1854" s="4">
        <v>238.71742672094189</v>
      </c>
      <c r="T1854" s="4">
        <v>212.68576919957221</v>
      </c>
      <c r="U1854" s="4">
        <v>273.7885820759883</v>
      </c>
      <c r="V1854" s="4">
        <v>250.69559407610791</v>
      </c>
      <c r="W1854" s="4">
        <v>236.18611145019531</v>
      </c>
      <c r="X1854" s="4">
        <v>251.7068229672646</v>
      </c>
      <c r="Y1854" s="4">
        <v>426.10187262354981</v>
      </c>
      <c r="Z1854" s="4">
        <f t="shared" si="28"/>
        <v>269.98316844480286</v>
      </c>
    </row>
    <row r="1855" spans="1:26" x14ac:dyDescent="0.25">
      <c r="A1855">
        <v>0</v>
      </c>
      <c r="B1855">
        <v>0</v>
      </c>
      <c r="C1855">
        <v>1</v>
      </c>
      <c r="D1855">
        <v>0</v>
      </c>
      <c r="E1855">
        <v>1</v>
      </c>
      <c r="F1855">
        <v>0</v>
      </c>
      <c r="G1855">
        <v>1</v>
      </c>
      <c r="H1855">
        <v>0</v>
      </c>
      <c r="I1855">
        <v>0</v>
      </c>
      <c r="J1855">
        <v>1</v>
      </c>
      <c r="K1855">
        <v>3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 s="4">
        <v>284.39999999999998</v>
      </c>
      <c r="S1855" s="4">
        <v>352.82991171189929</v>
      </c>
      <c r="T1855" s="4">
        <v>369.80230688673811</v>
      </c>
      <c r="U1855" s="4">
        <v>375.38436858172099</v>
      </c>
      <c r="V1855" s="4">
        <v>373.82131966161262</v>
      </c>
      <c r="W1855" s="4">
        <v>368.3841552734375</v>
      </c>
      <c r="X1855" s="4">
        <v>371.28900634624978</v>
      </c>
      <c r="Y1855" s="4">
        <v>683.76320613692042</v>
      </c>
      <c r="Z1855" s="4">
        <f t="shared" si="28"/>
        <v>413.61061065693974</v>
      </c>
    </row>
    <row r="1856" spans="1:26" x14ac:dyDescent="0.25">
      <c r="A1856">
        <v>0</v>
      </c>
      <c r="B1856">
        <v>0</v>
      </c>
      <c r="C1856">
        <v>0</v>
      </c>
      <c r="D1856">
        <v>0</v>
      </c>
      <c r="E1856">
        <v>0</v>
      </c>
      <c r="F1856">
        <v>1</v>
      </c>
      <c r="G1856">
        <v>0</v>
      </c>
      <c r="H1856">
        <v>0</v>
      </c>
      <c r="I1856">
        <v>0</v>
      </c>
      <c r="J1856">
        <v>0</v>
      </c>
      <c r="K1856">
        <v>2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 s="4">
        <v>665.31</v>
      </c>
      <c r="S1856" s="4">
        <v>519.89416850623684</v>
      </c>
      <c r="T1856" s="4">
        <v>519.26428291778257</v>
      </c>
      <c r="U1856" s="4">
        <v>411.74508952867097</v>
      </c>
      <c r="V1856" s="4">
        <v>454.98983974414068</v>
      </c>
      <c r="W1856" s="4">
        <v>507.80804443359381</v>
      </c>
      <c r="X1856" s="4">
        <v>524.48709226870676</v>
      </c>
      <c r="Y1856" s="4">
        <v>605.5843013895236</v>
      </c>
      <c r="Z1856" s="4">
        <f t="shared" si="28"/>
        <v>506.2532598269508</v>
      </c>
    </row>
    <row r="1857" spans="1:26" x14ac:dyDescent="0.25">
      <c r="A1857">
        <v>0</v>
      </c>
      <c r="B1857">
        <v>0</v>
      </c>
      <c r="C1857">
        <v>1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1</v>
      </c>
      <c r="K1857">
        <v>2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 s="4">
        <v>394.96</v>
      </c>
      <c r="S1857" s="4">
        <v>311.66495883536493</v>
      </c>
      <c r="T1857" s="4">
        <v>306.9282991582412</v>
      </c>
      <c r="U1857" s="4">
        <v>336.8409216342335</v>
      </c>
      <c r="V1857" s="4">
        <v>327.42210048822221</v>
      </c>
      <c r="W1857" s="4">
        <v>320.24209594726563</v>
      </c>
      <c r="X1857" s="4">
        <v>324.19220311160029</v>
      </c>
      <c r="Y1857" s="4">
        <v>725.58309777060049</v>
      </c>
      <c r="Z1857" s="4">
        <f t="shared" si="28"/>
        <v>378.98195384936116</v>
      </c>
    </row>
    <row r="1858" spans="1:26" x14ac:dyDescent="0.25">
      <c r="A1858">
        <v>1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4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 s="4">
        <v>464.51</v>
      </c>
      <c r="S1858" s="4">
        <v>462.88939389424547</v>
      </c>
      <c r="T1858" s="4">
        <v>398.44023474669677</v>
      </c>
      <c r="U1858" s="4">
        <v>449.17834505317398</v>
      </c>
      <c r="V1858" s="4">
        <v>435.71721995618208</v>
      </c>
      <c r="W1858" s="4">
        <v>463.61935424804688</v>
      </c>
      <c r="X1858" s="4">
        <v>474.90426600139779</v>
      </c>
      <c r="Y1858" s="4">
        <v>631.57067411532717</v>
      </c>
      <c r="Z1858" s="4">
        <f t="shared" si="28"/>
        <v>473.75992685929572</v>
      </c>
    </row>
    <row r="1859" spans="1:26" x14ac:dyDescent="0.25">
      <c r="A1859">
        <v>1</v>
      </c>
      <c r="B1859">
        <v>0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2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0</v>
      </c>
      <c r="R1859" s="4">
        <v>331.4</v>
      </c>
      <c r="S1859" s="4">
        <v>369.81844836646479</v>
      </c>
      <c r="T1859" s="4">
        <v>378.92978934729251</v>
      </c>
      <c r="U1859" s="4">
        <v>398.37600144530649</v>
      </c>
      <c r="V1859" s="4">
        <v>373.98383037169032</v>
      </c>
      <c r="W1859" s="4">
        <v>374.51629638671881</v>
      </c>
      <c r="X1859" s="4">
        <v>382.18943073075849</v>
      </c>
      <c r="Y1859" s="4">
        <v>851.41912328105514</v>
      </c>
      <c r="Z1859" s="4">
        <f t="shared" ref="Z1859:Z1922" si="29">AVERAGE(S1859:Y1859)</f>
        <v>447.03327427561231</v>
      </c>
    </row>
    <row r="1860" spans="1:26" x14ac:dyDescent="0.25">
      <c r="A1860">
        <v>0</v>
      </c>
      <c r="B1860">
        <v>1</v>
      </c>
      <c r="C1860">
        <v>0</v>
      </c>
      <c r="D1860">
        <v>0</v>
      </c>
      <c r="E1860">
        <v>0</v>
      </c>
      <c r="F1860">
        <v>1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0</v>
      </c>
      <c r="R1860" s="4">
        <v>217.41</v>
      </c>
      <c r="S1860" s="4">
        <v>297.39633495257527</v>
      </c>
      <c r="T1860" s="4">
        <v>326.59130791938031</v>
      </c>
      <c r="U1860" s="4">
        <v>319.12745382870702</v>
      </c>
      <c r="V1860" s="4">
        <v>308.52573653247339</v>
      </c>
      <c r="W1860" s="4">
        <v>290.26312255859381</v>
      </c>
      <c r="X1860" s="4">
        <v>309.84603907741842</v>
      </c>
      <c r="Y1860" s="4">
        <v>456.96131098045691</v>
      </c>
      <c r="Z1860" s="4">
        <f t="shared" si="29"/>
        <v>329.81590083565789</v>
      </c>
    </row>
    <row r="1861" spans="1:26" x14ac:dyDescent="0.25">
      <c r="A1861">
        <v>0</v>
      </c>
      <c r="B1861">
        <v>1</v>
      </c>
      <c r="C1861">
        <v>0</v>
      </c>
      <c r="D1861">
        <v>0</v>
      </c>
      <c r="E1861">
        <v>0</v>
      </c>
      <c r="F1861">
        <v>1</v>
      </c>
      <c r="G1861">
        <v>0</v>
      </c>
      <c r="H1861">
        <v>0</v>
      </c>
      <c r="I1861">
        <v>0</v>
      </c>
      <c r="J1861">
        <v>1</v>
      </c>
      <c r="K1861">
        <v>2</v>
      </c>
      <c r="L1861">
        <v>1</v>
      </c>
      <c r="M1861">
        <v>0</v>
      </c>
      <c r="N1861">
        <v>1</v>
      </c>
      <c r="O1861">
        <v>0</v>
      </c>
      <c r="P1861">
        <v>0</v>
      </c>
      <c r="Q1861">
        <v>0</v>
      </c>
      <c r="R1861" s="4">
        <v>148.79</v>
      </c>
      <c r="S1861" s="4">
        <v>297.21181085812009</v>
      </c>
      <c r="T1861" s="4">
        <v>192.78573856508731</v>
      </c>
      <c r="U1861" s="4">
        <v>227.44722492283219</v>
      </c>
      <c r="V1861" s="4">
        <v>268.1520053549591</v>
      </c>
      <c r="W1861" s="4">
        <v>278.37542724609381</v>
      </c>
      <c r="X1861" s="4">
        <v>312.46663792877371</v>
      </c>
      <c r="Y1861" s="4">
        <v>522.34280220111827</v>
      </c>
      <c r="Z1861" s="4">
        <f t="shared" si="29"/>
        <v>299.82594958242635</v>
      </c>
    </row>
    <row r="1862" spans="1:26" x14ac:dyDescent="0.25">
      <c r="A1862">
        <v>0</v>
      </c>
      <c r="B1862">
        <v>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1</v>
      </c>
      <c r="I1862">
        <v>0</v>
      </c>
      <c r="J1862">
        <v>1</v>
      </c>
      <c r="K1862">
        <v>3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 s="4">
        <v>308.64999999999998</v>
      </c>
      <c r="S1862" s="4">
        <v>352.87873506974</v>
      </c>
      <c r="T1862" s="4">
        <v>368.3824238689358</v>
      </c>
      <c r="U1862" s="4">
        <v>386.05862034455782</v>
      </c>
      <c r="V1862" s="4">
        <v>388.51447891648212</v>
      </c>
      <c r="W1862" s="4">
        <v>379.7918701171875</v>
      </c>
      <c r="X1862" s="4">
        <v>360.91984539203497</v>
      </c>
      <c r="Y1862" s="4">
        <v>489.94893958191579</v>
      </c>
      <c r="Z1862" s="4">
        <f t="shared" si="29"/>
        <v>389.49927332726486</v>
      </c>
    </row>
    <row r="1863" spans="1:26" x14ac:dyDescent="0.25">
      <c r="A1863">
        <v>0</v>
      </c>
      <c r="B1863">
        <v>0</v>
      </c>
      <c r="C1863">
        <v>1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1</v>
      </c>
      <c r="K1863">
        <v>2</v>
      </c>
      <c r="L1863">
        <v>1</v>
      </c>
      <c r="M1863">
        <v>0</v>
      </c>
      <c r="N1863">
        <v>0</v>
      </c>
      <c r="O1863">
        <v>0</v>
      </c>
      <c r="P1863">
        <v>0</v>
      </c>
      <c r="Q1863">
        <v>0</v>
      </c>
      <c r="R1863" s="4">
        <v>448.54</v>
      </c>
      <c r="S1863" s="4">
        <v>542.8683020342437</v>
      </c>
      <c r="T1863" s="4">
        <v>616.55080575499721</v>
      </c>
      <c r="U1863" s="4">
        <v>565.45294590987965</v>
      </c>
      <c r="V1863" s="4">
        <v>536.0620716230934</v>
      </c>
      <c r="W1863" s="4">
        <v>547.20361328125</v>
      </c>
      <c r="X1863" s="4">
        <v>539.5573233031995</v>
      </c>
      <c r="Y1863" s="4">
        <v>836.01540991345621</v>
      </c>
      <c r="Z1863" s="4">
        <f t="shared" si="29"/>
        <v>597.67292454573146</v>
      </c>
    </row>
    <row r="1864" spans="1:26" x14ac:dyDescent="0.25">
      <c r="A1864">
        <v>1</v>
      </c>
      <c r="B1864">
        <v>0</v>
      </c>
      <c r="C1864">
        <v>0</v>
      </c>
      <c r="D1864">
        <v>0</v>
      </c>
      <c r="E1864">
        <v>1</v>
      </c>
      <c r="F1864">
        <v>0</v>
      </c>
      <c r="G1864">
        <v>1</v>
      </c>
      <c r="H1864">
        <v>0</v>
      </c>
      <c r="I1864">
        <v>0</v>
      </c>
      <c r="J1864">
        <v>1</v>
      </c>
      <c r="K1864">
        <v>4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0</v>
      </c>
      <c r="R1864" s="4">
        <v>573.35</v>
      </c>
      <c r="S1864" s="4">
        <v>438.56771006556278</v>
      </c>
      <c r="T1864" s="4">
        <v>423.09969068386113</v>
      </c>
      <c r="U1864" s="4">
        <v>413.06730127688911</v>
      </c>
      <c r="V1864" s="4">
        <v>407.54123880142362</v>
      </c>
      <c r="W1864" s="4">
        <v>424.16366577148438</v>
      </c>
      <c r="X1864" s="4">
        <v>449.35720041376049</v>
      </c>
      <c r="Y1864" s="4">
        <v>681.9585234933586</v>
      </c>
      <c r="Z1864" s="4">
        <f t="shared" si="29"/>
        <v>462.53647578662003</v>
      </c>
    </row>
    <row r="1865" spans="1:26" x14ac:dyDescent="0.25">
      <c r="A1865">
        <v>0</v>
      </c>
      <c r="B1865">
        <v>0</v>
      </c>
      <c r="C1865">
        <v>1</v>
      </c>
      <c r="D1865">
        <v>0</v>
      </c>
      <c r="E1865">
        <v>1</v>
      </c>
      <c r="F1865">
        <v>1</v>
      </c>
      <c r="G1865">
        <v>0</v>
      </c>
      <c r="H1865">
        <v>0</v>
      </c>
      <c r="I1865">
        <v>0</v>
      </c>
      <c r="J1865">
        <v>0</v>
      </c>
      <c r="K1865">
        <v>2</v>
      </c>
      <c r="L1865">
        <v>1</v>
      </c>
      <c r="M1865">
        <v>0</v>
      </c>
      <c r="N1865">
        <v>1</v>
      </c>
      <c r="O1865">
        <v>0</v>
      </c>
      <c r="P1865">
        <v>0</v>
      </c>
      <c r="Q1865">
        <v>0</v>
      </c>
      <c r="R1865" s="4">
        <v>682.93000000000006</v>
      </c>
      <c r="S1865" s="4">
        <v>284.4152830644806</v>
      </c>
      <c r="T1865" s="4">
        <v>283.29508918411392</v>
      </c>
      <c r="U1865" s="4">
        <v>345.23814414210329</v>
      </c>
      <c r="V1865" s="4">
        <v>294.60350858756988</v>
      </c>
      <c r="W1865" s="4">
        <v>269.83206176757813</v>
      </c>
      <c r="X1865" s="4">
        <v>309.93025536482088</v>
      </c>
      <c r="Y1865" s="4">
        <v>538.85614777587193</v>
      </c>
      <c r="Z1865" s="4">
        <f t="shared" si="29"/>
        <v>332.31006998379115</v>
      </c>
    </row>
    <row r="1866" spans="1:26" x14ac:dyDescent="0.25">
      <c r="A1866">
        <v>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0</v>
      </c>
      <c r="J1866">
        <v>1</v>
      </c>
      <c r="K1866">
        <v>4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0</v>
      </c>
      <c r="R1866" s="4">
        <v>202.51</v>
      </c>
      <c r="S1866" s="4">
        <v>416.43950130787363</v>
      </c>
      <c r="T1866" s="4">
        <v>362.79225530285379</v>
      </c>
      <c r="U1866" s="4">
        <v>398.27847003964058</v>
      </c>
      <c r="V1866" s="4">
        <v>409.37633290668799</v>
      </c>
      <c r="W1866" s="4">
        <v>405.87118530273438</v>
      </c>
      <c r="X1866" s="4">
        <v>421.15366867940912</v>
      </c>
      <c r="Y1866" s="4">
        <v>468.8770213585434</v>
      </c>
      <c r="Z1866" s="4">
        <f t="shared" si="29"/>
        <v>411.82691927110619</v>
      </c>
    </row>
    <row r="1867" spans="1:26" x14ac:dyDescent="0.25">
      <c r="A1867">
        <v>0</v>
      </c>
      <c r="B1867">
        <v>0</v>
      </c>
      <c r="C1867">
        <v>0</v>
      </c>
      <c r="D1867">
        <v>1</v>
      </c>
      <c r="E1867">
        <v>0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1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 s="4">
        <v>194.9</v>
      </c>
      <c r="S1867" s="4">
        <v>329.91503932372871</v>
      </c>
      <c r="T1867" s="4">
        <v>326.59130791938031</v>
      </c>
      <c r="U1867" s="4">
        <v>335.9429595592465</v>
      </c>
      <c r="V1867" s="4">
        <v>334.87174373143853</v>
      </c>
      <c r="W1867" s="4">
        <v>328.289306640625</v>
      </c>
      <c r="X1867" s="4">
        <v>337.92146623286152</v>
      </c>
      <c r="Y1867" s="4">
        <v>624.40410400296912</v>
      </c>
      <c r="Z1867" s="4">
        <f t="shared" si="29"/>
        <v>373.99084677289284</v>
      </c>
    </row>
    <row r="1868" spans="1:26" x14ac:dyDescent="0.25">
      <c r="A1868">
        <v>1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v>0</v>
      </c>
      <c r="K1868">
        <v>1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1</v>
      </c>
      <c r="R1868" s="4">
        <v>242.24</v>
      </c>
      <c r="S1868" s="4">
        <v>247.01184110817701</v>
      </c>
      <c r="T1868" s="4">
        <v>225.03196930441729</v>
      </c>
      <c r="U1868" s="4">
        <v>220.7219864400563</v>
      </c>
      <c r="V1868" s="4">
        <v>239.2816032629396</v>
      </c>
      <c r="W1868" s="4">
        <v>243.42692565917969</v>
      </c>
      <c r="X1868" s="4">
        <v>261.62343106279098</v>
      </c>
      <c r="Y1868" s="4">
        <v>399.80552245963582</v>
      </c>
      <c r="Z1868" s="4">
        <f t="shared" si="29"/>
        <v>262.41475418531383</v>
      </c>
    </row>
    <row r="1869" spans="1:26" x14ac:dyDescent="0.25">
      <c r="A1869">
        <v>0</v>
      </c>
      <c r="B1869">
        <v>0</v>
      </c>
      <c r="C1869">
        <v>1</v>
      </c>
      <c r="D1869">
        <v>0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1</v>
      </c>
      <c r="K1869">
        <v>1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0</v>
      </c>
      <c r="R1869" s="4">
        <v>495.67</v>
      </c>
      <c r="S1869" s="4">
        <v>262.90671158064248</v>
      </c>
      <c r="T1869" s="4">
        <v>224.46689173281459</v>
      </c>
      <c r="U1869" s="4">
        <v>259.7534082013442</v>
      </c>
      <c r="V1869" s="4">
        <v>253.2245185613599</v>
      </c>
      <c r="W1869" s="4">
        <v>253.5121765136719</v>
      </c>
      <c r="X1869" s="4">
        <v>275.54262065709969</v>
      </c>
      <c r="Y1869" s="4">
        <v>376.82735077317187</v>
      </c>
      <c r="Z1869" s="4">
        <f t="shared" si="29"/>
        <v>272.31909686001495</v>
      </c>
    </row>
    <row r="1870" spans="1:26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1</v>
      </c>
      <c r="G1870">
        <v>0</v>
      </c>
      <c r="H1870">
        <v>0</v>
      </c>
      <c r="I1870">
        <v>0</v>
      </c>
      <c r="J1870">
        <v>0</v>
      </c>
      <c r="K1870">
        <v>4</v>
      </c>
      <c r="L1870">
        <v>1</v>
      </c>
      <c r="M1870">
        <v>0</v>
      </c>
      <c r="N1870">
        <v>0</v>
      </c>
      <c r="O1870">
        <v>1</v>
      </c>
      <c r="P1870">
        <v>0</v>
      </c>
      <c r="Q1870">
        <v>0</v>
      </c>
      <c r="R1870" s="4">
        <v>581.04999999999995</v>
      </c>
      <c r="S1870" s="4">
        <v>921.0015818175815</v>
      </c>
      <c r="T1870" s="4">
        <v>768.89023661923432</v>
      </c>
      <c r="U1870" s="4">
        <v>749.40088316667777</v>
      </c>
      <c r="V1870" s="4">
        <v>857.21921380097262</v>
      </c>
      <c r="W1870" s="4">
        <v>961.78839111328125</v>
      </c>
      <c r="X1870" s="4">
        <v>904.20149730931098</v>
      </c>
      <c r="Y1870" s="4">
        <v>627.77166539194923</v>
      </c>
      <c r="Z1870" s="4">
        <f t="shared" si="29"/>
        <v>827.181924174144</v>
      </c>
    </row>
    <row r="1871" spans="1:26" x14ac:dyDescent="0.25">
      <c r="A1871">
        <v>0</v>
      </c>
      <c r="B1871">
        <v>0</v>
      </c>
      <c r="C1871">
        <v>0</v>
      </c>
      <c r="D1871">
        <v>1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2</v>
      </c>
      <c r="L1871">
        <v>1</v>
      </c>
      <c r="M1871">
        <v>0</v>
      </c>
      <c r="N1871">
        <v>0</v>
      </c>
      <c r="O1871">
        <v>1</v>
      </c>
      <c r="P1871">
        <v>0</v>
      </c>
      <c r="Q1871">
        <v>0</v>
      </c>
      <c r="R1871" s="4">
        <v>667.56</v>
      </c>
      <c r="S1871" s="4">
        <v>484.52111219524232</v>
      </c>
      <c r="T1871" s="4">
        <v>381.48657744806542</v>
      </c>
      <c r="U1871" s="4">
        <v>457.50660010318381</v>
      </c>
      <c r="V1871" s="4">
        <v>458.05768941264199</v>
      </c>
      <c r="W1871" s="4">
        <v>465.74005126953119</v>
      </c>
      <c r="X1871" s="4">
        <v>482.65788781420667</v>
      </c>
      <c r="Y1871" s="4">
        <v>605.37591795965614</v>
      </c>
      <c r="Z1871" s="4">
        <f t="shared" si="29"/>
        <v>476.4779766003611</v>
      </c>
    </row>
    <row r="1872" spans="1:26" x14ac:dyDescent="0.25">
      <c r="A1872">
        <v>0</v>
      </c>
      <c r="B1872">
        <v>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2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0</v>
      </c>
      <c r="R1872" s="4">
        <v>252.2</v>
      </c>
      <c r="S1872" s="4">
        <v>314.18088702190931</v>
      </c>
      <c r="T1872" s="4">
        <v>302.11531648021332</v>
      </c>
      <c r="U1872" s="4">
        <v>303.52233669185091</v>
      </c>
      <c r="V1872" s="4">
        <v>318.52661546732031</v>
      </c>
      <c r="W1872" s="4">
        <v>328.9857177734375</v>
      </c>
      <c r="X1872" s="4">
        <v>324.19875833023639</v>
      </c>
      <c r="Y1872" s="4">
        <v>518.20761892187966</v>
      </c>
      <c r="Z1872" s="4">
        <f t="shared" si="29"/>
        <v>344.24817866954965</v>
      </c>
    </row>
    <row r="1873" spans="1:26" x14ac:dyDescent="0.25">
      <c r="A1873">
        <v>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3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0</v>
      </c>
      <c r="R1873" s="4">
        <v>597.97</v>
      </c>
      <c r="S1873" s="4">
        <v>745.78767454724641</v>
      </c>
      <c r="T1873" s="4">
        <v>747.593100820975</v>
      </c>
      <c r="U1873" s="4">
        <v>707.45311745109677</v>
      </c>
      <c r="V1873" s="4">
        <v>700.63924308169521</v>
      </c>
      <c r="W1873" s="4">
        <v>715.3214111328125</v>
      </c>
      <c r="X1873" s="4">
        <v>708.98301146739618</v>
      </c>
      <c r="Y1873" s="4">
        <v>652.52264290221501</v>
      </c>
      <c r="Z1873" s="4">
        <f t="shared" si="29"/>
        <v>711.18574305763377</v>
      </c>
    </row>
    <row r="1874" spans="1:26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</v>
      </c>
      <c r="I1874">
        <v>0</v>
      </c>
      <c r="J1874">
        <v>1</v>
      </c>
      <c r="K1874">
        <v>4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0</v>
      </c>
      <c r="R1874" s="4">
        <v>438.53</v>
      </c>
      <c r="S1874" s="4">
        <v>616.88586909408536</v>
      </c>
      <c r="T1874" s="4">
        <v>507.84449603982722</v>
      </c>
      <c r="U1874" s="4">
        <v>526.61127976828982</v>
      </c>
      <c r="V1874" s="4">
        <v>552.29336166619248</v>
      </c>
      <c r="W1874" s="4">
        <v>564.6822509765625</v>
      </c>
      <c r="X1874" s="4">
        <v>610.94148828036111</v>
      </c>
      <c r="Y1874" s="4">
        <v>519.8328370859075</v>
      </c>
      <c r="Z1874" s="4">
        <f t="shared" si="29"/>
        <v>557.01308327303229</v>
      </c>
    </row>
    <row r="1875" spans="1:26" x14ac:dyDescent="0.25">
      <c r="A1875">
        <v>0</v>
      </c>
      <c r="B1875">
        <v>0</v>
      </c>
      <c r="C1875">
        <v>0</v>
      </c>
      <c r="D1875">
        <v>0</v>
      </c>
      <c r="E1875">
        <v>0</v>
      </c>
      <c r="F1875">
        <v>1</v>
      </c>
      <c r="G1875">
        <v>0</v>
      </c>
      <c r="H1875">
        <v>0</v>
      </c>
      <c r="I1875">
        <v>0</v>
      </c>
      <c r="J1875">
        <v>1</v>
      </c>
      <c r="K1875">
        <v>1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0</v>
      </c>
      <c r="R1875" s="4">
        <v>127.79</v>
      </c>
      <c r="S1875" s="4">
        <v>415.51630092779078</v>
      </c>
      <c r="T1875" s="4">
        <v>285.72006161430602</v>
      </c>
      <c r="U1875" s="4">
        <v>312.40255501755962</v>
      </c>
      <c r="V1875" s="4">
        <v>371.32633559599299</v>
      </c>
      <c r="W1875" s="4">
        <v>411.550537109375</v>
      </c>
      <c r="X1875" s="4">
        <v>421.80007999276592</v>
      </c>
      <c r="Y1875" s="4">
        <v>554.83942697939017</v>
      </c>
      <c r="Z1875" s="4">
        <f t="shared" si="29"/>
        <v>396.16504246245438</v>
      </c>
    </row>
    <row r="1876" spans="1:26" x14ac:dyDescent="0.25">
      <c r="A1876">
        <v>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1</v>
      </c>
      <c r="I1876">
        <v>0</v>
      </c>
      <c r="J1876">
        <v>1</v>
      </c>
      <c r="K1876">
        <v>2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 s="4">
        <v>733.08</v>
      </c>
      <c r="S1876" s="4">
        <v>296.33251789960201</v>
      </c>
      <c r="T1876" s="4">
        <v>264.62236743182842</v>
      </c>
      <c r="U1876" s="4">
        <v>278.04822473187448</v>
      </c>
      <c r="V1876" s="4">
        <v>299.3096005207621</v>
      </c>
      <c r="W1876" s="4">
        <v>297.27392578125</v>
      </c>
      <c r="X1876" s="4">
        <v>304.23769768542343</v>
      </c>
      <c r="Y1876" s="4">
        <v>442.66060459844789</v>
      </c>
      <c r="Z1876" s="4">
        <f t="shared" si="29"/>
        <v>311.78356266416978</v>
      </c>
    </row>
    <row r="1877" spans="1:26" x14ac:dyDescent="0.25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v>0</v>
      </c>
      <c r="K1877">
        <v>5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0</v>
      </c>
      <c r="R1877" s="4">
        <v>381.12</v>
      </c>
      <c r="S1877" s="4">
        <v>851.18766454494937</v>
      </c>
      <c r="T1877" s="4">
        <v>504.96516268434891</v>
      </c>
      <c r="U1877" s="4">
        <v>615.91049680488777</v>
      </c>
      <c r="V1877" s="4">
        <v>779.57621772612072</v>
      </c>
      <c r="W1877" s="4">
        <v>784.742919921875</v>
      </c>
      <c r="X1877" s="4">
        <v>832.68959712049082</v>
      </c>
      <c r="Y1877" s="4">
        <v>608.42115355018109</v>
      </c>
      <c r="Z1877" s="4">
        <f t="shared" si="29"/>
        <v>711.07045890755046</v>
      </c>
    </row>
    <row r="1878" spans="1:26" x14ac:dyDescent="0.25">
      <c r="A1878">
        <v>0</v>
      </c>
      <c r="B1878">
        <v>0</v>
      </c>
      <c r="C1878">
        <v>1</v>
      </c>
      <c r="D1878">
        <v>0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2</v>
      </c>
      <c r="L1878">
        <v>1</v>
      </c>
      <c r="M1878">
        <v>0</v>
      </c>
      <c r="N1878">
        <v>0</v>
      </c>
      <c r="O1878">
        <v>1</v>
      </c>
      <c r="P1878">
        <v>0</v>
      </c>
      <c r="Q1878">
        <v>0</v>
      </c>
      <c r="R1878" s="4">
        <v>753.01</v>
      </c>
      <c r="S1878" s="4">
        <v>722.2838166360574</v>
      </c>
      <c r="T1878" s="4">
        <v>616.55080575499721</v>
      </c>
      <c r="U1878" s="4">
        <v>605.56291799883059</v>
      </c>
      <c r="V1878" s="4">
        <v>662.63682974703363</v>
      </c>
      <c r="W1878" s="4">
        <v>688.15179443359375</v>
      </c>
      <c r="X1878" s="4">
        <v>710.15771937324155</v>
      </c>
      <c r="Y1878" s="4">
        <v>918.99132149997581</v>
      </c>
      <c r="Z1878" s="4">
        <f t="shared" si="29"/>
        <v>703.47645792053288</v>
      </c>
    </row>
    <row r="1879" spans="1:26" x14ac:dyDescent="0.25">
      <c r="A1879">
        <v>1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v>0</v>
      </c>
      <c r="K1879">
        <v>2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0</v>
      </c>
      <c r="R1879" s="4">
        <v>537.37</v>
      </c>
      <c r="S1879" s="4">
        <v>344.91613192269119</v>
      </c>
      <c r="T1879" s="4">
        <v>397.62228261887049</v>
      </c>
      <c r="U1879" s="4">
        <v>373.03659377666878</v>
      </c>
      <c r="V1879" s="4">
        <v>377.76545429858908</v>
      </c>
      <c r="W1879" s="4">
        <v>373.2659912109375</v>
      </c>
      <c r="X1879" s="4">
        <v>352.4380301560488</v>
      </c>
      <c r="Y1879" s="4">
        <v>521.46904599669517</v>
      </c>
      <c r="Z1879" s="4">
        <f t="shared" si="29"/>
        <v>391.50193285435722</v>
      </c>
    </row>
    <row r="1880" spans="1:26" x14ac:dyDescent="0.25">
      <c r="A1880">
        <v>0</v>
      </c>
      <c r="B1880">
        <v>0</v>
      </c>
      <c r="C1880">
        <v>1</v>
      </c>
      <c r="D1880">
        <v>0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2</v>
      </c>
      <c r="L1880">
        <v>1</v>
      </c>
      <c r="M1880">
        <v>0</v>
      </c>
      <c r="N1880">
        <v>0</v>
      </c>
      <c r="O1880">
        <v>1</v>
      </c>
      <c r="P1880">
        <v>0</v>
      </c>
      <c r="Q1880">
        <v>0</v>
      </c>
      <c r="R1880" s="4">
        <v>736.49</v>
      </c>
      <c r="S1880" s="4">
        <v>722.2838166360574</v>
      </c>
      <c r="T1880" s="4">
        <v>616.55080575499721</v>
      </c>
      <c r="U1880" s="4">
        <v>605.56291799883059</v>
      </c>
      <c r="V1880" s="4">
        <v>662.63682974703363</v>
      </c>
      <c r="W1880" s="4">
        <v>688.15179443359375</v>
      </c>
      <c r="X1880" s="4">
        <v>710.15771937324155</v>
      </c>
      <c r="Y1880" s="4">
        <v>918.99132149997581</v>
      </c>
      <c r="Z1880" s="4">
        <f t="shared" si="29"/>
        <v>703.47645792053288</v>
      </c>
    </row>
    <row r="1881" spans="1:26" x14ac:dyDescent="0.25">
      <c r="A1881">
        <v>0</v>
      </c>
      <c r="B1881">
        <v>1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2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 s="4">
        <v>1132.8499999999999</v>
      </c>
      <c r="S1881" s="4">
        <v>603.50363221393718</v>
      </c>
      <c r="T1881" s="4">
        <v>616.55080575499721</v>
      </c>
      <c r="U1881" s="4">
        <v>574.82218092637493</v>
      </c>
      <c r="V1881" s="4">
        <v>535.79574660650371</v>
      </c>
      <c r="W1881" s="4">
        <v>571.8721923828125</v>
      </c>
      <c r="X1881" s="4">
        <v>591.42781625356554</v>
      </c>
      <c r="Y1881" s="4">
        <v>722.98642714616403</v>
      </c>
      <c r="Z1881" s="4">
        <f t="shared" si="29"/>
        <v>602.42268589776506</v>
      </c>
    </row>
    <row r="1882" spans="1:26" x14ac:dyDescent="0.25">
      <c r="A1882">
        <v>0</v>
      </c>
      <c r="B1882">
        <v>0</v>
      </c>
      <c r="C1882">
        <v>1</v>
      </c>
      <c r="D1882">
        <v>0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v>1</v>
      </c>
      <c r="K1882">
        <v>1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0</v>
      </c>
      <c r="R1882" s="4">
        <v>113.99</v>
      </c>
      <c r="S1882" s="4">
        <v>262.90671158064248</v>
      </c>
      <c r="T1882" s="4">
        <v>224.46689173281459</v>
      </c>
      <c r="U1882" s="4">
        <v>259.7534082013442</v>
      </c>
      <c r="V1882" s="4">
        <v>253.2245185613599</v>
      </c>
      <c r="W1882" s="4">
        <v>253.5121765136719</v>
      </c>
      <c r="X1882" s="4">
        <v>275.54262065709969</v>
      </c>
      <c r="Y1882" s="4">
        <v>376.82735077317187</v>
      </c>
      <c r="Z1882" s="4">
        <f t="shared" si="29"/>
        <v>272.31909686001495</v>
      </c>
    </row>
    <row r="1883" spans="1:26" x14ac:dyDescent="0.25">
      <c r="A1883">
        <v>0</v>
      </c>
      <c r="B1883">
        <v>0</v>
      </c>
      <c r="C1883">
        <v>1</v>
      </c>
      <c r="D1883">
        <v>0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v>1</v>
      </c>
      <c r="K1883">
        <v>4</v>
      </c>
      <c r="L1883">
        <v>1</v>
      </c>
      <c r="M1883">
        <v>0</v>
      </c>
      <c r="N1883">
        <v>0</v>
      </c>
      <c r="O1883">
        <v>0</v>
      </c>
      <c r="P1883">
        <v>1</v>
      </c>
      <c r="Q1883">
        <v>0</v>
      </c>
      <c r="R1883" s="4">
        <v>386.66</v>
      </c>
      <c r="S1883" s="4">
        <v>367.0690744514834</v>
      </c>
      <c r="T1883" s="4">
        <v>397.76000436236438</v>
      </c>
      <c r="U1883" s="4">
        <v>406.44879405157991</v>
      </c>
      <c r="V1883" s="4">
        <v>381.45025342676411</v>
      </c>
      <c r="W1883" s="4">
        <v>332.83163452148438</v>
      </c>
      <c r="X1883" s="4">
        <v>401.89507783482628</v>
      </c>
      <c r="Y1883" s="4">
        <v>611.33511066078222</v>
      </c>
      <c r="Z1883" s="4">
        <f t="shared" si="29"/>
        <v>414.11284990132634</v>
      </c>
    </row>
    <row r="1884" spans="1:26" x14ac:dyDescent="0.25">
      <c r="A1884">
        <v>0</v>
      </c>
      <c r="B1884">
        <v>0</v>
      </c>
      <c r="C1884">
        <v>1</v>
      </c>
      <c r="D1884">
        <v>0</v>
      </c>
      <c r="E1884">
        <v>0</v>
      </c>
      <c r="F1884">
        <v>1</v>
      </c>
      <c r="G1884">
        <v>0</v>
      </c>
      <c r="H1884">
        <v>0</v>
      </c>
      <c r="I1884">
        <v>0</v>
      </c>
      <c r="J1884">
        <v>1</v>
      </c>
      <c r="K1884">
        <v>4</v>
      </c>
      <c r="L1884">
        <v>1</v>
      </c>
      <c r="M1884">
        <v>0</v>
      </c>
      <c r="N1884">
        <v>1</v>
      </c>
      <c r="O1884">
        <v>0</v>
      </c>
      <c r="P1884">
        <v>0</v>
      </c>
      <c r="Q1884">
        <v>0</v>
      </c>
      <c r="R1884" s="4">
        <v>593.09</v>
      </c>
      <c r="S1884" s="4">
        <v>396.54624601474092</v>
      </c>
      <c r="T1884" s="4">
        <v>518.08886764906003</v>
      </c>
      <c r="U1884" s="4">
        <v>439.52821739905329</v>
      </c>
      <c r="V1884" s="4">
        <v>420.81258990931258</v>
      </c>
      <c r="W1884" s="4">
        <v>372.1710205078125</v>
      </c>
      <c r="X1884" s="4">
        <v>417.04356790657772</v>
      </c>
      <c r="Y1884" s="4">
        <v>591.18062135513537</v>
      </c>
      <c r="Z1884" s="4">
        <f t="shared" si="29"/>
        <v>450.76730439167034</v>
      </c>
    </row>
    <row r="1885" spans="1:26" x14ac:dyDescent="0.25">
      <c r="A1885">
        <v>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1</v>
      </c>
      <c r="I1885">
        <v>0</v>
      </c>
      <c r="J1885">
        <v>0</v>
      </c>
      <c r="K1885">
        <v>4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 s="4">
        <v>812.58000000000015</v>
      </c>
      <c r="S1885" s="4">
        <v>439.53401933125991</v>
      </c>
      <c r="T1885" s="4">
        <v>423.27101206692731</v>
      </c>
      <c r="U1885" s="4">
        <v>408.99713125099032</v>
      </c>
      <c r="V1885" s="4">
        <v>421.93225048846722</v>
      </c>
      <c r="W1885" s="4">
        <v>431.0140380859375</v>
      </c>
      <c r="X1885" s="4">
        <v>445.09729389851913</v>
      </c>
      <c r="Y1885" s="4">
        <v>550.92405060894612</v>
      </c>
      <c r="Z1885" s="4">
        <f t="shared" si="29"/>
        <v>445.8242565330068</v>
      </c>
    </row>
    <row r="1886" spans="1:26" x14ac:dyDescent="0.25">
      <c r="A1886">
        <v>0</v>
      </c>
      <c r="B1886">
        <v>1</v>
      </c>
      <c r="C1886">
        <v>0</v>
      </c>
      <c r="D1886">
        <v>0</v>
      </c>
      <c r="E1886">
        <v>1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3</v>
      </c>
      <c r="L1886">
        <v>1</v>
      </c>
      <c r="M1886">
        <v>0</v>
      </c>
      <c r="N1886">
        <v>0</v>
      </c>
      <c r="O1886">
        <v>0</v>
      </c>
      <c r="P1886">
        <v>1</v>
      </c>
      <c r="Q1886">
        <v>0</v>
      </c>
      <c r="R1886" s="4">
        <v>343.42</v>
      </c>
      <c r="S1886" s="4">
        <v>334.49262663078957</v>
      </c>
      <c r="T1886" s="4">
        <v>295.68820128409612</v>
      </c>
      <c r="U1886" s="4">
        <v>343.68578825953261</v>
      </c>
      <c r="V1886" s="4">
        <v>345.3898058540405</v>
      </c>
      <c r="W1886" s="4">
        <v>337.795166015625</v>
      </c>
      <c r="X1886" s="4">
        <v>373.89685615803842</v>
      </c>
      <c r="Y1886" s="4">
        <v>603.28806768965228</v>
      </c>
      <c r="Z1886" s="4">
        <f t="shared" si="29"/>
        <v>376.31950169882487</v>
      </c>
    </row>
    <row r="1887" spans="1:26" x14ac:dyDescent="0.25">
      <c r="A1887">
        <v>0</v>
      </c>
      <c r="B1887">
        <v>0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</v>
      </c>
      <c r="K1887">
        <v>2</v>
      </c>
      <c r="L1887">
        <v>1</v>
      </c>
      <c r="M1887">
        <v>0</v>
      </c>
      <c r="N1887">
        <v>0</v>
      </c>
      <c r="O1887">
        <v>0</v>
      </c>
      <c r="P1887">
        <v>0</v>
      </c>
      <c r="Q1887">
        <v>0</v>
      </c>
      <c r="R1887" s="4">
        <v>767.88</v>
      </c>
      <c r="S1887" s="4">
        <v>568.46452486756493</v>
      </c>
      <c r="T1887" s="4">
        <v>616.55080575499721</v>
      </c>
      <c r="U1887" s="4">
        <v>572.06544722356011</v>
      </c>
      <c r="V1887" s="4">
        <v>542.24709240792401</v>
      </c>
      <c r="W1887" s="4">
        <v>566.47540283203125</v>
      </c>
      <c r="X1887" s="4">
        <v>554.29613227212838</v>
      </c>
      <c r="Y1887" s="4">
        <v>840.32040439942489</v>
      </c>
      <c r="Z1887" s="4">
        <f t="shared" si="29"/>
        <v>608.63140139394727</v>
      </c>
    </row>
    <row r="1888" spans="1:26" x14ac:dyDescent="0.25">
      <c r="A1888">
        <v>0</v>
      </c>
      <c r="B1888">
        <v>0</v>
      </c>
      <c r="C1888">
        <v>1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2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 s="4">
        <v>285.98</v>
      </c>
      <c r="S1888" s="4">
        <v>298.15980429562097</v>
      </c>
      <c r="T1888" s="4">
        <v>355.82660300756021</v>
      </c>
      <c r="U1888" s="4">
        <v>367.03772337258812</v>
      </c>
      <c r="V1888" s="4">
        <v>376.34278356498982</v>
      </c>
      <c r="W1888" s="4">
        <v>367.40020751953119</v>
      </c>
      <c r="X1888" s="4">
        <v>319.2864023107806</v>
      </c>
      <c r="Y1888" s="4">
        <v>579.14350440831026</v>
      </c>
      <c r="Z1888" s="4">
        <f t="shared" si="29"/>
        <v>380.45671835419733</v>
      </c>
    </row>
    <row r="1889" spans="1:26" x14ac:dyDescent="0.25">
      <c r="A1889">
        <v>1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0</v>
      </c>
      <c r="J1889">
        <v>1</v>
      </c>
      <c r="K1889">
        <v>3</v>
      </c>
      <c r="L1889">
        <v>1</v>
      </c>
      <c r="M1889">
        <v>0</v>
      </c>
      <c r="N1889">
        <v>0</v>
      </c>
      <c r="O1889">
        <v>0</v>
      </c>
      <c r="P1889">
        <v>0</v>
      </c>
      <c r="Q1889">
        <v>0</v>
      </c>
      <c r="R1889" s="4">
        <v>682.95</v>
      </c>
      <c r="S1889" s="4">
        <v>351.28986033675511</v>
      </c>
      <c r="T1889" s="4">
        <v>397.26738984642878</v>
      </c>
      <c r="U1889" s="4">
        <v>381.39879698898869</v>
      </c>
      <c r="V1889" s="4">
        <v>372.34342317778447</v>
      </c>
      <c r="W1889" s="4">
        <v>357.28009033203119</v>
      </c>
      <c r="X1889" s="4">
        <v>357.95365975329622</v>
      </c>
      <c r="Y1889" s="4">
        <v>446.46962078148891</v>
      </c>
      <c r="Z1889" s="4">
        <f t="shared" si="29"/>
        <v>380.57183445953905</v>
      </c>
    </row>
    <row r="1890" spans="1:26" x14ac:dyDescent="0.25">
      <c r="A1890">
        <v>0</v>
      </c>
      <c r="B1890">
        <v>1</v>
      </c>
      <c r="C1890">
        <v>0</v>
      </c>
      <c r="D1890">
        <v>0</v>
      </c>
      <c r="E1890">
        <v>1</v>
      </c>
      <c r="F1890">
        <v>1</v>
      </c>
      <c r="G1890">
        <v>0</v>
      </c>
      <c r="H1890">
        <v>0</v>
      </c>
      <c r="I1890">
        <v>0</v>
      </c>
      <c r="J1890">
        <v>1</v>
      </c>
      <c r="K1890">
        <v>1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1</v>
      </c>
      <c r="R1890" s="4">
        <v>322.60000000000002</v>
      </c>
      <c r="S1890" s="4">
        <v>228.44240338900619</v>
      </c>
      <c r="T1890" s="4">
        <v>197.05249308030091</v>
      </c>
      <c r="U1890" s="4">
        <v>243.46048051911851</v>
      </c>
      <c r="V1890" s="4">
        <v>240.55328663739411</v>
      </c>
      <c r="W1890" s="4">
        <v>226.28999328613281</v>
      </c>
      <c r="X1890" s="4">
        <v>249.24989221231471</v>
      </c>
      <c r="Y1890" s="4">
        <v>339.19695059985838</v>
      </c>
      <c r="Z1890" s="4">
        <f t="shared" si="29"/>
        <v>246.32078567487511</v>
      </c>
    </row>
    <row r="1891" spans="1:26" x14ac:dyDescent="0.25">
      <c r="A1891">
        <v>0</v>
      </c>
      <c r="B1891">
        <v>0</v>
      </c>
      <c r="C1891">
        <v>0</v>
      </c>
      <c r="D1891">
        <v>0</v>
      </c>
      <c r="E1891">
        <v>1</v>
      </c>
      <c r="F1891">
        <v>0</v>
      </c>
      <c r="G1891">
        <v>0</v>
      </c>
      <c r="H1891">
        <v>1</v>
      </c>
      <c r="I1891">
        <v>0</v>
      </c>
      <c r="J1891">
        <v>1</v>
      </c>
      <c r="K1891">
        <v>5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 s="4">
        <v>1105.05</v>
      </c>
      <c r="S1891" s="4">
        <v>698.3646398431323</v>
      </c>
      <c r="T1891" s="4">
        <v>732.69992302367154</v>
      </c>
      <c r="U1891" s="4">
        <v>677.00980738922817</v>
      </c>
      <c r="V1891" s="4">
        <v>669.31846324834555</v>
      </c>
      <c r="W1891" s="4">
        <v>705.38983154296875</v>
      </c>
      <c r="X1891" s="4">
        <v>699.6956001475487</v>
      </c>
      <c r="Y1891" s="4">
        <v>596.82269337431887</v>
      </c>
      <c r="Z1891" s="4">
        <f t="shared" si="29"/>
        <v>682.75727979560202</v>
      </c>
    </row>
    <row r="1892" spans="1:26" x14ac:dyDescent="0.25">
      <c r="A1892">
        <v>0</v>
      </c>
      <c r="B1892">
        <v>0</v>
      </c>
      <c r="C1892">
        <v>0</v>
      </c>
      <c r="D1892">
        <v>0</v>
      </c>
      <c r="E1892">
        <v>0</v>
      </c>
      <c r="F1892">
        <v>1</v>
      </c>
      <c r="G1892">
        <v>0</v>
      </c>
      <c r="H1892">
        <v>0</v>
      </c>
      <c r="I1892">
        <v>0</v>
      </c>
      <c r="J1892">
        <v>1</v>
      </c>
      <c r="K1892">
        <v>1</v>
      </c>
      <c r="L1892">
        <v>1</v>
      </c>
      <c r="M1892">
        <v>0</v>
      </c>
      <c r="N1892">
        <v>0</v>
      </c>
      <c r="O1892">
        <v>0</v>
      </c>
      <c r="P1892">
        <v>0</v>
      </c>
      <c r="Q1892">
        <v>1</v>
      </c>
      <c r="R1892" s="4">
        <v>270.13</v>
      </c>
      <c r="S1892" s="4">
        <v>352.75943229185413</v>
      </c>
      <c r="T1892" s="4">
        <v>272.08787663964648</v>
      </c>
      <c r="U1892" s="4">
        <v>294.90128978659681</v>
      </c>
      <c r="V1892" s="4">
        <v>336.63910083219491</v>
      </c>
      <c r="W1892" s="4">
        <v>360.71844482421881</v>
      </c>
      <c r="X1892" s="4">
        <v>368.39549492762092</v>
      </c>
      <c r="Y1892" s="4">
        <v>538.2225428468181</v>
      </c>
      <c r="Z1892" s="4">
        <f t="shared" si="29"/>
        <v>360.53202602127857</v>
      </c>
    </row>
    <row r="1893" spans="1:26" x14ac:dyDescent="0.25">
      <c r="A1893">
        <v>0</v>
      </c>
      <c r="B1893">
        <v>1</v>
      </c>
      <c r="C1893">
        <v>0</v>
      </c>
      <c r="D1893">
        <v>0</v>
      </c>
      <c r="E1893">
        <v>0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3</v>
      </c>
      <c r="L1893">
        <v>1</v>
      </c>
      <c r="M1893">
        <v>0</v>
      </c>
      <c r="N1893">
        <v>0</v>
      </c>
      <c r="O1893">
        <v>0</v>
      </c>
      <c r="P1893">
        <v>0</v>
      </c>
      <c r="Q1893">
        <v>0</v>
      </c>
      <c r="R1893" s="4">
        <v>259.68</v>
      </c>
      <c r="S1893" s="4">
        <v>417.93449566813888</v>
      </c>
      <c r="T1893" s="4">
        <v>442.2453316566303</v>
      </c>
      <c r="U1893" s="4">
        <v>412.72874711209721</v>
      </c>
      <c r="V1893" s="4">
        <v>398.23098324874633</v>
      </c>
      <c r="W1893" s="4">
        <v>405.20828247070313</v>
      </c>
      <c r="X1893" s="4">
        <v>428.91724817800292</v>
      </c>
      <c r="Y1893" s="4">
        <v>556.44110218630362</v>
      </c>
      <c r="Z1893" s="4">
        <f t="shared" si="29"/>
        <v>437.38659864580313</v>
      </c>
    </row>
    <row r="1894" spans="1:26" x14ac:dyDescent="0.25">
      <c r="A1894">
        <v>0</v>
      </c>
      <c r="B1894">
        <v>0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1</v>
      </c>
      <c r="R1894" s="4">
        <v>546.78</v>
      </c>
      <c r="S1894" s="4">
        <v>389.46528389088871</v>
      </c>
      <c r="T1894" s="4">
        <v>424.05796988518358</v>
      </c>
      <c r="U1894" s="4">
        <v>334.91047900515952</v>
      </c>
      <c r="V1894" s="4">
        <v>383.07334261959778</v>
      </c>
      <c r="W1894" s="4">
        <v>381.76242065429688</v>
      </c>
      <c r="X1894" s="4">
        <v>405.24118575837468</v>
      </c>
      <c r="Y1894" s="4">
        <v>837.88383526464236</v>
      </c>
      <c r="Z1894" s="4">
        <f t="shared" si="29"/>
        <v>450.91350243973477</v>
      </c>
    </row>
    <row r="1895" spans="1:26" x14ac:dyDescent="0.25">
      <c r="A1895">
        <v>0</v>
      </c>
      <c r="B1895">
        <v>1</v>
      </c>
      <c r="C1895">
        <v>0</v>
      </c>
      <c r="D1895">
        <v>0</v>
      </c>
      <c r="E1895">
        <v>1</v>
      </c>
      <c r="F1895">
        <v>1</v>
      </c>
      <c r="G1895">
        <v>0</v>
      </c>
      <c r="H1895">
        <v>0</v>
      </c>
      <c r="I1895">
        <v>0</v>
      </c>
      <c r="J1895">
        <v>1</v>
      </c>
      <c r="K1895">
        <v>3</v>
      </c>
      <c r="L1895">
        <v>1</v>
      </c>
      <c r="M1895">
        <v>0</v>
      </c>
      <c r="N1895">
        <v>0</v>
      </c>
      <c r="O1895">
        <v>0</v>
      </c>
      <c r="P1895">
        <v>0</v>
      </c>
      <c r="Q1895">
        <v>0</v>
      </c>
      <c r="R1895" s="4">
        <v>156.09</v>
      </c>
      <c r="S1895" s="4">
        <v>378.14534471027912</v>
      </c>
      <c r="T1895" s="4">
        <v>442.2453316566303</v>
      </c>
      <c r="U1895" s="4">
        <v>406.03858859189342</v>
      </c>
      <c r="V1895" s="4">
        <v>382.84320185871462</v>
      </c>
      <c r="W1895" s="4">
        <v>373.5986328125</v>
      </c>
      <c r="X1895" s="4">
        <v>395.05256744705122</v>
      </c>
      <c r="Y1895" s="4">
        <v>546.26207428092755</v>
      </c>
      <c r="Z1895" s="4">
        <f t="shared" si="29"/>
        <v>417.74082019399947</v>
      </c>
    </row>
    <row r="1896" spans="1:26" x14ac:dyDescent="0.25">
      <c r="A1896">
        <v>1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1</v>
      </c>
      <c r="K1896">
        <v>1</v>
      </c>
      <c r="L1896">
        <v>1</v>
      </c>
      <c r="M1896">
        <v>0</v>
      </c>
      <c r="N1896">
        <v>0</v>
      </c>
      <c r="O1896">
        <v>0</v>
      </c>
      <c r="P1896">
        <v>0</v>
      </c>
      <c r="Q1896">
        <v>1</v>
      </c>
      <c r="R1896" s="4">
        <v>270.36</v>
      </c>
      <c r="S1896" s="4">
        <v>234.0330518323388</v>
      </c>
      <c r="T1896" s="4">
        <v>172.4009673895072</v>
      </c>
      <c r="U1896" s="4">
        <v>205.80067942832821</v>
      </c>
      <c r="V1896" s="4">
        <v>223.5284007811365</v>
      </c>
      <c r="W1896" s="4">
        <v>222.7104187011719</v>
      </c>
      <c r="X1896" s="4">
        <v>247.54962412715449</v>
      </c>
      <c r="Y1896" s="4">
        <v>388.4795079819844</v>
      </c>
      <c r="Z1896" s="4">
        <f t="shared" si="29"/>
        <v>242.0718071773745</v>
      </c>
    </row>
    <row r="1897" spans="1:26" x14ac:dyDescent="0.25">
      <c r="A1897">
        <v>0</v>
      </c>
      <c r="B1897">
        <v>0</v>
      </c>
      <c r="C1897">
        <v>1</v>
      </c>
      <c r="D1897">
        <v>0</v>
      </c>
      <c r="E1897">
        <v>0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 s="4">
        <v>335.26</v>
      </c>
      <c r="S1897" s="4">
        <v>251.51436326307629</v>
      </c>
      <c r="T1897" s="4">
        <v>275.05489898082197</v>
      </c>
      <c r="U1897" s="4">
        <v>287.35853898295608</v>
      </c>
      <c r="V1897" s="4">
        <v>266.7412917210649</v>
      </c>
      <c r="W1897" s="4">
        <v>260.698974609375</v>
      </c>
      <c r="X1897" s="4">
        <v>271.37300400347652</v>
      </c>
      <c r="Y1897" s="4">
        <v>381.85538710051929</v>
      </c>
      <c r="Z1897" s="4">
        <f t="shared" si="29"/>
        <v>284.94235123732716</v>
      </c>
    </row>
    <row r="1898" spans="1:26" x14ac:dyDescent="0.25">
      <c r="A1898">
        <v>0</v>
      </c>
      <c r="B1898">
        <v>0</v>
      </c>
      <c r="C1898">
        <v>1</v>
      </c>
      <c r="D1898">
        <v>0</v>
      </c>
      <c r="E1898">
        <v>1</v>
      </c>
      <c r="F1898">
        <v>0</v>
      </c>
      <c r="G1898">
        <v>1</v>
      </c>
      <c r="H1898">
        <v>0</v>
      </c>
      <c r="I1898">
        <v>0</v>
      </c>
      <c r="J1898">
        <v>1</v>
      </c>
      <c r="K1898">
        <v>1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1</v>
      </c>
      <c r="R1898" s="4">
        <v>230.66</v>
      </c>
      <c r="S1898" s="4">
        <v>193.19856661930649</v>
      </c>
      <c r="T1898" s="4">
        <v>219.0296134605841</v>
      </c>
      <c r="U1898" s="4">
        <v>221.82875664305811</v>
      </c>
      <c r="V1898" s="4">
        <v>202.28275374120491</v>
      </c>
      <c r="W1898" s="4">
        <v>184.2159729003906</v>
      </c>
      <c r="X1898" s="4">
        <v>218.3009736016021</v>
      </c>
      <c r="Y1898" s="4">
        <v>423.20818368414939</v>
      </c>
      <c r="Z1898" s="4">
        <f t="shared" si="29"/>
        <v>237.4378315214708</v>
      </c>
    </row>
    <row r="1899" spans="1:26" x14ac:dyDescent="0.25">
      <c r="A1899">
        <v>1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1</v>
      </c>
      <c r="J1899">
        <v>1</v>
      </c>
      <c r="K1899">
        <v>3</v>
      </c>
      <c r="L1899">
        <v>1</v>
      </c>
      <c r="M1899">
        <v>0</v>
      </c>
      <c r="N1899">
        <v>0</v>
      </c>
      <c r="O1899">
        <v>0</v>
      </c>
      <c r="P1899">
        <v>1</v>
      </c>
      <c r="Q1899">
        <v>0</v>
      </c>
      <c r="R1899" s="4">
        <v>230.55</v>
      </c>
      <c r="S1899" s="4">
        <v>364.52758305902239</v>
      </c>
      <c r="T1899" s="4">
        <v>483.53005656279379</v>
      </c>
      <c r="U1899" s="4">
        <v>545.65778713061809</v>
      </c>
      <c r="V1899" s="4">
        <v>471.22332575544033</v>
      </c>
      <c r="W1899" s="4">
        <v>438.65115356445313</v>
      </c>
      <c r="X1899" s="4">
        <v>391.4397307684539</v>
      </c>
      <c r="Y1899" s="4">
        <v>614.49441935042819</v>
      </c>
      <c r="Z1899" s="4">
        <f t="shared" si="29"/>
        <v>472.78915088445854</v>
      </c>
    </row>
    <row r="1900" spans="1:26" x14ac:dyDescent="0.25">
      <c r="A1900">
        <v>1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2</v>
      </c>
      <c r="L1900">
        <v>1</v>
      </c>
      <c r="M1900">
        <v>0</v>
      </c>
      <c r="N1900">
        <v>0</v>
      </c>
      <c r="O1900">
        <v>0</v>
      </c>
      <c r="P1900">
        <v>0</v>
      </c>
      <c r="Q1900">
        <v>1</v>
      </c>
      <c r="R1900" s="4">
        <v>277.35000000000002</v>
      </c>
      <c r="S1900" s="4">
        <v>292.82225177128561</v>
      </c>
      <c r="T1900" s="4">
        <v>397.62228261887049</v>
      </c>
      <c r="U1900" s="4">
        <v>348.81159744003241</v>
      </c>
      <c r="V1900" s="4">
        <v>320.23138354390341</v>
      </c>
      <c r="W1900" s="4">
        <v>307.50234985351563</v>
      </c>
      <c r="X1900" s="4">
        <v>307.81545264971862</v>
      </c>
      <c r="Y1900" s="4">
        <v>512.37578290458146</v>
      </c>
      <c r="Z1900" s="4">
        <f t="shared" si="29"/>
        <v>355.31158582598681</v>
      </c>
    </row>
    <row r="1901" spans="1:26" x14ac:dyDescent="0.25">
      <c r="A1901">
        <v>0</v>
      </c>
      <c r="B1901">
        <v>0</v>
      </c>
      <c r="C1901">
        <v>0</v>
      </c>
      <c r="D1901">
        <v>1</v>
      </c>
      <c r="E1901">
        <v>1</v>
      </c>
      <c r="F1901">
        <v>0</v>
      </c>
      <c r="G1901">
        <v>1</v>
      </c>
      <c r="H1901">
        <v>0</v>
      </c>
      <c r="I1901">
        <v>0</v>
      </c>
      <c r="J1901">
        <v>1</v>
      </c>
      <c r="K1901">
        <v>4</v>
      </c>
      <c r="L1901">
        <v>1</v>
      </c>
      <c r="M1901">
        <v>0</v>
      </c>
      <c r="N1901">
        <v>0</v>
      </c>
      <c r="O1901">
        <v>0</v>
      </c>
      <c r="P1901">
        <v>0</v>
      </c>
      <c r="Q1901">
        <v>0</v>
      </c>
      <c r="R1901" s="4">
        <v>189.05</v>
      </c>
      <c r="S1901" s="4">
        <v>488.72328150816452</v>
      </c>
      <c r="T1901" s="4">
        <v>423.09969068386113</v>
      </c>
      <c r="U1901" s="4">
        <v>437.83155265017081</v>
      </c>
      <c r="V1901" s="4">
        <v>487.67106324477493</v>
      </c>
      <c r="W1901" s="4">
        <v>479.774169921875</v>
      </c>
      <c r="X1901" s="4">
        <v>494.13485951168951</v>
      </c>
      <c r="Y1901" s="4">
        <v>720.61169953412048</v>
      </c>
      <c r="Z1901" s="4">
        <f t="shared" si="29"/>
        <v>504.54947386495093</v>
      </c>
    </row>
    <row r="1902" spans="1:26" x14ac:dyDescent="0.25">
      <c r="A1902">
        <v>0</v>
      </c>
      <c r="B1902">
        <v>0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1</v>
      </c>
      <c r="I1902">
        <v>0</v>
      </c>
      <c r="J1902">
        <v>1</v>
      </c>
      <c r="K1902">
        <v>4</v>
      </c>
      <c r="L1902">
        <v>1</v>
      </c>
      <c r="M1902">
        <v>0</v>
      </c>
      <c r="N1902">
        <v>0</v>
      </c>
      <c r="O1902">
        <v>0</v>
      </c>
      <c r="P1902">
        <v>0</v>
      </c>
      <c r="Q1902">
        <v>0</v>
      </c>
      <c r="R1902" s="4">
        <v>870.80000000000007</v>
      </c>
      <c r="S1902" s="4">
        <v>589.10938089240187</v>
      </c>
      <c r="T1902" s="4">
        <v>566.27869727287521</v>
      </c>
      <c r="U1902" s="4">
        <v>528.10732649258046</v>
      </c>
      <c r="V1902" s="4">
        <v>545.99375034682066</v>
      </c>
      <c r="W1902" s="4">
        <v>563.17962646484375</v>
      </c>
      <c r="X1902" s="4">
        <v>594.69647164992352</v>
      </c>
      <c r="Y1902" s="4">
        <v>637.48342323057045</v>
      </c>
      <c r="Z1902" s="4">
        <f t="shared" si="29"/>
        <v>574.97838233571645</v>
      </c>
    </row>
    <row r="1903" spans="1:26" x14ac:dyDescent="0.25">
      <c r="A1903">
        <v>1</v>
      </c>
      <c r="B1903">
        <v>0</v>
      </c>
      <c r="C1903">
        <v>0</v>
      </c>
      <c r="D1903">
        <v>0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4</v>
      </c>
      <c r="L1903">
        <v>1</v>
      </c>
      <c r="M1903">
        <v>0</v>
      </c>
      <c r="N1903">
        <v>0</v>
      </c>
      <c r="O1903">
        <v>0</v>
      </c>
      <c r="P1903">
        <v>0</v>
      </c>
      <c r="Q1903">
        <v>0</v>
      </c>
      <c r="R1903" s="4">
        <v>955.17000000000007</v>
      </c>
      <c r="S1903" s="4">
        <v>844.29189713729579</v>
      </c>
      <c r="T1903" s="4">
        <v>849.70191805638433</v>
      </c>
      <c r="U1903" s="4">
        <v>827.86742640750447</v>
      </c>
      <c r="V1903" s="4">
        <v>773.77924916737447</v>
      </c>
      <c r="W1903" s="4">
        <v>797.80621337890625</v>
      </c>
      <c r="X1903" s="4">
        <v>811.98003936408418</v>
      </c>
      <c r="Y1903" s="4">
        <v>813.15952463554186</v>
      </c>
      <c r="Z1903" s="4">
        <f t="shared" si="29"/>
        <v>816.94089544958456</v>
      </c>
    </row>
    <row r="1904" spans="1:26" x14ac:dyDescent="0.25">
      <c r="A1904">
        <v>0</v>
      </c>
      <c r="B1904">
        <v>0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1</v>
      </c>
      <c r="K1904">
        <v>2</v>
      </c>
      <c r="L1904">
        <v>1</v>
      </c>
      <c r="M1904">
        <v>0</v>
      </c>
      <c r="N1904">
        <v>0</v>
      </c>
      <c r="O1904">
        <v>0</v>
      </c>
      <c r="P1904">
        <v>0</v>
      </c>
      <c r="Q1904">
        <v>0</v>
      </c>
      <c r="R1904" s="4">
        <v>569.75</v>
      </c>
      <c r="S1904" s="4">
        <v>568.46452486756493</v>
      </c>
      <c r="T1904" s="4">
        <v>616.55080575499721</v>
      </c>
      <c r="U1904" s="4">
        <v>572.06544722356011</v>
      </c>
      <c r="V1904" s="4">
        <v>542.24709240792401</v>
      </c>
      <c r="W1904" s="4">
        <v>566.47540283203125</v>
      </c>
      <c r="X1904" s="4">
        <v>554.29613227212838</v>
      </c>
      <c r="Y1904" s="4">
        <v>840.32040439942489</v>
      </c>
      <c r="Z1904" s="4">
        <f t="shared" si="29"/>
        <v>608.63140139394727</v>
      </c>
    </row>
    <row r="1905" spans="1:26" x14ac:dyDescent="0.25">
      <c r="A1905">
        <v>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1</v>
      </c>
      <c r="K1905">
        <v>1</v>
      </c>
      <c r="L1905">
        <v>1</v>
      </c>
      <c r="M1905">
        <v>0</v>
      </c>
      <c r="N1905">
        <v>0</v>
      </c>
      <c r="O1905">
        <v>0</v>
      </c>
      <c r="P1905">
        <v>0</v>
      </c>
      <c r="Q1905">
        <v>1</v>
      </c>
      <c r="R1905" s="4">
        <v>344.15</v>
      </c>
      <c r="S1905" s="4">
        <v>426.86700522997842</v>
      </c>
      <c r="T1905" s="4">
        <v>402.93980154050371</v>
      </c>
      <c r="U1905" s="4">
        <v>351.822778662762</v>
      </c>
      <c r="V1905" s="4">
        <v>378.00423312642658</v>
      </c>
      <c r="W1905" s="4">
        <v>401.051025390625</v>
      </c>
      <c r="X1905" s="4">
        <v>423.25447028674472</v>
      </c>
      <c r="Y1905" s="4">
        <v>558.65599412272411</v>
      </c>
      <c r="Z1905" s="4">
        <f t="shared" si="29"/>
        <v>420.37075833710924</v>
      </c>
    </row>
    <row r="1906" spans="1:26" x14ac:dyDescent="0.25">
      <c r="A1906">
        <v>0</v>
      </c>
      <c r="B1906">
        <v>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1</v>
      </c>
      <c r="R1906" s="4">
        <v>360.08</v>
      </c>
      <c r="S1906" s="4">
        <v>429.68303810688371</v>
      </c>
      <c r="T1906" s="4">
        <v>461.24564995341979</v>
      </c>
      <c r="U1906" s="4">
        <v>379.04160104162219</v>
      </c>
      <c r="V1906" s="4">
        <v>425.4284370176548</v>
      </c>
      <c r="W1906" s="4">
        <v>450.75857543945313</v>
      </c>
      <c r="X1906" s="4">
        <v>434.86062488029228</v>
      </c>
      <c r="Y1906" s="4">
        <v>837.88383526464236</v>
      </c>
      <c r="Z1906" s="4">
        <f t="shared" si="29"/>
        <v>488.41453738628115</v>
      </c>
    </row>
    <row r="1907" spans="1:26" x14ac:dyDescent="0.25">
      <c r="A1907">
        <v>1</v>
      </c>
      <c r="B1907">
        <v>0</v>
      </c>
      <c r="C1907">
        <v>0</v>
      </c>
      <c r="D1907">
        <v>0</v>
      </c>
      <c r="E1907">
        <v>1</v>
      </c>
      <c r="F1907">
        <v>0</v>
      </c>
      <c r="G1907">
        <v>1</v>
      </c>
      <c r="H1907">
        <v>0</v>
      </c>
      <c r="I1907">
        <v>0</v>
      </c>
      <c r="J1907">
        <v>1</v>
      </c>
      <c r="K1907">
        <v>1</v>
      </c>
      <c r="L1907">
        <v>0</v>
      </c>
      <c r="M1907">
        <v>1</v>
      </c>
      <c r="N1907">
        <v>0</v>
      </c>
      <c r="O1907">
        <v>1</v>
      </c>
      <c r="P1907">
        <v>0</v>
      </c>
      <c r="Q1907">
        <v>0</v>
      </c>
      <c r="R1907" s="4">
        <v>369.91</v>
      </c>
      <c r="S1907" s="4">
        <v>255.47010734809879</v>
      </c>
      <c r="T1907" s="4">
        <v>229.12441201018501</v>
      </c>
      <c r="U1907" s="4">
        <v>287.60344007862318</v>
      </c>
      <c r="V1907" s="4">
        <v>268.95014912379571</v>
      </c>
      <c r="W1907" s="4">
        <v>244.98309326171881</v>
      </c>
      <c r="X1907" s="4">
        <v>269.86542437818582</v>
      </c>
      <c r="Y1907" s="4">
        <v>436.59327131284658</v>
      </c>
      <c r="Z1907" s="4">
        <f t="shared" si="29"/>
        <v>284.65569964477913</v>
      </c>
    </row>
    <row r="1908" spans="1:26" x14ac:dyDescent="0.25">
      <c r="A1908">
        <v>0</v>
      </c>
      <c r="B1908">
        <v>0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2</v>
      </c>
      <c r="L1908">
        <v>1</v>
      </c>
      <c r="M1908">
        <v>0</v>
      </c>
      <c r="N1908">
        <v>0</v>
      </c>
      <c r="O1908">
        <v>1</v>
      </c>
      <c r="P1908">
        <v>0</v>
      </c>
      <c r="Q1908">
        <v>0</v>
      </c>
      <c r="R1908" s="4">
        <v>508.84</v>
      </c>
      <c r="S1908" s="4">
        <v>756.33947516362434</v>
      </c>
      <c r="T1908" s="4">
        <v>616.55080575499721</v>
      </c>
      <c r="U1908" s="4">
        <v>651.52695983780654</v>
      </c>
      <c r="V1908" s="4">
        <v>670.28225512169308</v>
      </c>
      <c r="W1908" s="4">
        <v>712.3875732421875</v>
      </c>
      <c r="X1908" s="4">
        <v>729.55673132536265</v>
      </c>
      <c r="Y1908" s="4">
        <v>968.27306458797625</v>
      </c>
      <c r="Z1908" s="4">
        <f t="shared" si="29"/>
        <v>729.27383786194969</v>
      </c>
    </row>
    <row r="1909" spans="1:26" x14ac:dyDescent="0.25">
      <c r="A1909">
        <v>0</v>
      </c>
      <c r="B1909">
        <v>1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0</v>
      </c>
      <c r="I1909">
        <v>0</v>
      </c>
      <c r="J1909">
        <v>1</v>
      </c>
      <c r="K1909">
        <v>2</v>
      </c>
      <c r="L1909">
        <v>0</v>
      </c>
      <c r="M1909">
        <v>0</v>
      </c>
      <c r="N1909">
        <v>1</v>
      </c>
      <c r="O1909">
        <v>0</v>
      </c>
      <c r="P1909">
        <v>0</v>
      </c>
      <c r="Q1909">
        <v>0</v>
      </c>
      <c r="R1909" s="4">
        <v>386.55</v>
      </c>
      <c r="S1909" s="4">
        <v>269.39318526878668</v>
      </c>
      <c r="T1909" s="4">
        <v>192.78573856508731</v>
      </c>
      <c r="U1909" s="4">
        <v>232.08472348647851</v>
      </c>
      <c r="V1909" s="4">
        <v>280.66019714022138</v>
      </c>
      <c r="W1909" s="4">
        <v>281.25741577148438</v>
      </c>
      <c r="X1909" s="4">
        <v>291.18375778227272</v>
      </c>
      <c r="Y1909" s="4">
        <v>522.34280220111827</v>
      </c>
      <c r="Z1909" s="4">
        <f t="shared" si="29"/>
        <v>295.67254574506421</v>
      </c>
    </row>
    <row r="1910" spans="1:26" x14ac:dyDescent="0.25">
      <c r="A1910">
        <v>1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v>1</v>
      </c>
      <c r="K1910">
        <v>2</v>
      </c>
      <c r="L1910">
        <v>1</v>
      </c>
      <c r="M1910">
        <v>0</v>
      </c>
      <c r="N1910">
        <v>0</v>
      </c>
      <c r="O1910">
        <v>0</v>
      </c>
      <c r="P1910">
        <v>1</v>
      </c>
      <c r="Q1910">
        <v>0</v>
      </c>
      <c r="R1910" s="4">
        <v>301.12</v>
      </c>
      <c r="S1910" s="4">
        <v>273.87988959112982</v>
      </c>
      <c r="T1910" s="4">
        <v>339.11698834038827</v>
      </c>
      <c r="U1910" s="4">
        <v>351.45926304165141</v>
      </c>
      <c r="V1910" s="4">
        <v>308.18634859821191</v>
      </c>
      <c r="W1910" s="4">
        <v>288.70770263671881</v>
      </c>
      <c r="X1910" s="4">
        <v>298.64205043630358</v>
      </c>
      <c r="Y1910" s="4">
        <v>483.94076091625379</v>
      </c>
      <c r="Z1910" s="4">
        <f t="shared" si="29"/>
        <v>334.84757193723681</v>
      </c>
    </row>
    <row r="1911" spans="1:26" x14ac:dyDescent="0.25">
      <c r="A1911">
        <v>0</v>
      </c>
      <c r="B1911">
        <v>0</v>
      </c>
      <c r="C1911">
        <v>0</v>
      </c>
      <c r="D1911">
        <v>1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v>1</v>
      </c>
      <c r="K1911">
        <v>2</v>
      </c>
      <c r="L1911">
        <v>1</v>
      </c>
      <c r="M1911">
        <v>0</v>
      </c>
      <c r="N1911">
        <v>0</v>
      </c>
      <c r="O1911">
        <v>0</v>
      </c>
      <c r="P1911">
        <v>0</v>
      </c>
      <c r="Q1911">
        <v>0</v>
      </c>
      <c r="R1911" s="4">
        <v>342.63</v>
      </c>
      <c r="S1911" s="4">
        <v>364.16592400229558</v>
      </c>
      <c r="T1911" s="4">
        <v>416.68297392302088</v>
      </c>
      <c r="U1911" s="4">
        <v>379.70407281719201</v>
      </c>
      <c r="V1911" s="4">
        <v>363.58138007158232</v>
      </c>
      <c r="W1911" s="4">
        <v>348.47637939453119</v>
      </c>
      <c r="X1911" s="4">
        <v>366.70952228762621</v>
      </c>
      <c r="Y1911" s="4">
        <v>520.68286124673057</v>
      </c>
      <c r="Z1911" s="4">
        <f t="shared" si="29"/>
        <v>394.28615910613979</v>
      </c>
    </row>
    <row r="1912" spans="1:26" x14ac:dyDescent="0.25">
      <c r="A1912">
        <v>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1</v>
      </c>
      <c r="K1912">
        <v>2</v>
      </c>
      <c r="L1912">
        <v>1</v>
      </c>
      <c r="M1912">
        <v>0</v>
      </c>
      <c r="N1912">
        <v>0</v>
      </c>
      <c r="O1912">
        <v>0</v>
      </c>
      <c r="P1912">
        <v>0</v>
      </c>
      <c r="Q1912">
        <v>0</v>
      </c>
      <c r="R1912" s="4">
        <v>220.13</v>
      </c>
      <c r="S1912" s="4">
        <v>296.33251789960201</v>
      </c>
      <c r="T1912" s="4">
        <v>264.62236743182842</v>
      </c>
      <c r="U1912" s="4">
        <v>278.04822473187448</v>
      </c>
      <c r="V1912" s="4">
        <v>299.3096005207621</v>
      </c>
      <c r="W1912" s="4">
        <v>297.27392578125</v>
      </c>
      <c r="X1912" s="4">
        <v>304.23769768542343</v>
      </c>
      <c r="Y1912" s="4">
        <v>442.66060459844789</v>
      </c>
      <c r="Z1912" s="4">
        <f t="shared" si="29"/>
        <v>311.78356266416978</v>
      </c>
    </row>
    <row r="1913" spans="1:26" x14ac:dyDescent="0.25">
      <c r="A1913">
        <v>0</v>
      </c>
      <c r="B1913">
        <v>0</v>
      </c>
      <c r="C1913">
        <v>0</v>
      </c>
      <c r="D1913">
        <v>0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v>1</v>
      </c>
      <c r="K1913">
        <v>3</v>
      </c>
      <c r="L1913">
        <v>1</v>
      </c>
      <c r="M1913">
        <v>0</v>
      </c>
      <c r="N1913">
        <v>1</v>
      </c>
      <c r="O1913">
        <v>0</v>
      </c>
      <c r="P1913">
        <v>0</v>
      </c>
      <c r="Q1913">
        <v>0</v>
      </c>
      <c r="R1913" s="4">
        <v>335.88</v>
      </c>
      <c r="S1913" s="4">
        <v>487.62726373756942</v>
      </c>
      <c r="T1913" s="4">
        <v>369.80230688673811</v>
      </c>
      <c r="U1913" s="4">
        <v>427.4679020746521</v>
      </c>
      <c r="V1913" s="4">
        <v>453.87257314647002</v>
      </c>
      <c r="W1913" s="4">
        <v>474.53884887695313</v>
      </c>
      <c r="X1913" s="4">
        <v>501.87463256727523</v>
      </c>
      <c r="Y1913" s="4">
        <v>632.57382558980271</v>
      </c>
      <c r="Z1913" s="4">
        <f t="shared" si="29"/>
        <v>478.25105041135151</v>
      </c>
    </row>
    <row r="1914" spans="1:26" x14ac:dyDescent="0.25">
      <c r="A1914">
        <v>0</v>
      </c>
      <c r="B1914">
        <v>0</v>
      </c>
      <c r="C1914">
        <v>0</v>
      </c>
      <c r="D1914">
        <v>1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v>1</v>
      </c>
      <c r="K1914">
        <v>1</v>
      </c>
      <c r="L1914">
        <v>1</v>
      </c>
      <c r="M1914">
        <v>0</v>
      </c>
      <c r="N1914">
        <v>0</v>
      </c>
      <c r="O1914">
        <v>0</v>
      </c>
      <c r="P1914">
        <v>0</v>
      </c>
      <c r="Q1914">
        <v>1</v>
      </c>
      <c r="R1914" s="4">
        <v>142.9</v>
      </c>
      <c r="S1914" s="4">
        <v>260.79758825785927</v>
      </c>
      <c r="T1914" s="4">
        <v>313.38357870097758</v>
      </c>
      <c r="U1914" s="4">
        <v>257.27722572671519</v>
      </c>
      <c r="V1914" s="4">
        <v>254.77741615710411</v>
      </c>
      <c r="W1914" s="4">
        <v>257.5006103515625</v>
      </c>
      <c r="X1914" s="4">
        <v>272.21751120842748</v>
      </c>
      <c r="Y1914" s="4">
        <v>474.87443385177818</v>
      </c>
      <c r="Z1914" s="4">
        <f t="shared" si="29"/>
        <v>298.68976632206062</v>
      </c>
    </row>
    <row r="1915" spans="1:26" x14ac:dyDescent="0.25">
      <c r="A1915">
        <v>0</v>
      </c>
      <c r="B1915">
        <v>0</v>
      </c>
      <c r="C1915">
        <v>1</v>
      </c>
      <c r="D1915">
        <v>0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v>1</v>
      </c>
      <c r="K1915">
        <v>2</v>
      </c>
      <c r="L1915">
        <v>1</v>
      </c>
      <c r="M1915">
        <v>0</v>
      </c>
      <c r="N1915">
        <v>0</v>
      </c>
      <c r="O1915">
        <v>0</v>
      </c>
      <c r="P1915">
        <v>0</v>
      </c>
      <c r="Q1915">
        <v>0</v>
      </c>
      <c r="R1915" s="4">
        <v>245.58</v>
      </c>
      <c r="S1915" s="4">
        <v>311.66495883536493</v>
      </c>
      <c r="T1915" s="4">
        <v>306.9282991582412</v>
      </c>
      <c r="U1915" s="4">
        <v>336.8409216342335</v>
      </c>
      <c r="V1915" s="4">
        <v>327.42210048822221</v>
      </c>
      <c r="W1915" s="4">
        <v>320.24209594726563</v>
      </c>
      <c r="X1915" s="4">
        <v>324.19220311160029</v>
      </c>
      <c r="Y1915" s="4">
        <v>725.58309777060049</v>
      </c>
      <c r="Z1915" s="4">
        <f t="shared" si="29"/>
        <v>378.98195384936116</v>
      </c>
    </row>
    <row r="1916" spans="1:26" x14ac:dyDescent="0.25">
      <c r="A1916">
        <v>0</v>
      </c>
      <c r="B1916">
        <v>0</v>
      </c>
      <c r="C1916">
        <v>1</v>
      </c>
      <c r="D1916">
        <v>0</v>
      </c>
      <c r="E1916">
        <v>0</v>
      </c>
      <c r="F1916">
        <v>1</v>
      </c>
      <c r="G1916">
        <v>0</v>
      </c>
      <c r="H1916">
        <v>0</v>
      </c>
      <c r="I1916">
        <v>0</v>
      </c>
      <c r="J1916">
        <v>1</v>
      </c>
      <c r="K1916">
        <v>1</v>
      </c>
      <c r="L1916">
        <v>1</v>
      </c>
      <c r="M1916">
        <v>0</v>
      </c>
      <c r="N1916">
        <v>0</v>
      </c>
      <c r="O1916">
        <v>0</v>
      </c>
      <c r="P1916">
        <v>0</v>
      </c>
      <c r="Q1916">
        <v>1</v>
      </c>
      <c r="R1916" s="4">
        <v>730.93000000000006</v>
      </c>
      <c r="S1916" s="4">
        <v>227.11236343763269</v>
      </c>
      <c r="T1916" s="4">
        <v>272.08787663964648</v>
      </c>
      <c r="U1916" s="4">
        <v>282.11695619721388</v>
      </c>
      <c r="V1916" s="4">
        <v>260.98807211613342</v>
      </c>
      <c r="W1916" s="4">
        <v>247.65278625488281</v>
      </c>
      <c r="X1916" s="4">
        <v>246.88201109845119</v>
      </c>
      <c r="Y1916" s="4">
        <v>363.88598659503322</v>
      </c>
      <c r="Z1916" s="4">
        <f t="shared" si="29"/>
        <v>271.53229319128479</v>
      </c>
    </row>
    <row r="1917" spans="1:26" x14ac:dyDescent="0.25">
      <c r="A1917">
        <v>0</v>
      </c>
      <c r="B1917">
        <v>0</v>
      </c>
      <c r="C1917">
        <v>0</v>
      </c>
      <c r="D1917">
        <v>0</v>
      </c>
      <c r="E1917">
        <v>1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2</v>
      </c>
      <c r="L1917">
        <v>0</v>
      </c>
      <c r="M1917">
        <v>0</v>
      </c>
      <c r="N1917">
        <v>0</v>
      </c>
      <c r="O1917">
        <v>1</v>
      </c>
      <c r="P1917">
        <v>0</v>
      </c>
      <c r="Q1917">
        <v>0</v>
      </c>
      <c r="R1917" s="4">
        <v>347.27</v>
      </c>
      <c r="S1917" s="4">
        <v>567.2825538093407</v>
      </c>
      <c r="T1917" s="4">
        <v>623.87143269351918</v>
      </c>
      <c r="U1917" s="4">
        <v>564.04089446167802</v>
      </c>
      <c r="V1917" s="4">
        <v>629.97474154373742</v>
      </c>
      <c r="W1917" s="4">
        <v>669.35797119140625</v>
      </c>
      <c r="X1917" s="4">
        <v>592.51165114661842</v>
      </c>
      <c r="Y1917" s="4">
        <v>638.6189050804428</v>
      </c>
      <c r="Z1917" s="4">
        <f t="shared" si="29"/>
        <v>612.23687856096331</v>
      </c>
    </row>
    <row r="1918" spans="1:26" x14ac:dyDescent="0.25">
      <c r="A1918">
        <v>1</v>
      </c>
      <c r="B1918">
        <v>0</v>
      </c>
      <c r="C1918">
        <v>0</v>
      </c>
      <c r="D1918">
        <v>0</v>
      </c>
      <c r="E1918">
        <v>1</v>
      </c>
      <c r="F1918">
        <v>0</v>
      </c>
      <c r="G1918">
        <v>0</v>
      </c>
      <c r="H1918">
        <v>1</v>
      </c>
      <c r="I1918">
        <v>0</v>
      </c>
      <c r="J1918">
        <v>0</v>
      </c>
      <c r="K1918">
        <v>2</v>
      </c>
      <c r="L1918">
        <v>1</v>
      </c>
      <c r="M1918">
        <v>0</v>
      </c>
      <c r="N1918">
        <v>0</v>
      </c>
      <c r="O1918">
        <v>0</v>
      </c>
      <c r="P1918">
        <v>0</v>
      </c>
      <c r="Q1918">
        <v>0</v>
      </c>
      <c r="R1918" s="4">
        <v>229.03</v>
      </c>
      <c r="S1918" s="4">
        <v>298.68334357982337</v>
      </c>
      <c r="T1918" s="4">
        <v>259.6830177937743</v>
      </c>
      <c r="U1918" s="4">
        <v>274.19333889061937</v>
      </c>
      <c r="V1918" s="4">
        <v>298.30435796222639</v>
      </c>
      <c r="W1918" s="4">
        <v>294.02850341796881</v>
      </c>
      <c r="X1918" s="4">
        <v>312.98471940680588</v>
      </c>
      <c r="Y1918" s="4">
        <v>515.92715066336973</v>
      </c>
      <c r="Z1918" s="4">
        <f t="shared" si="29"/>
        <v>321.97206167351254</v>
      </c>
    </row>
    <row r="1919" spans="1:26" x14ac:dyDescent="0.25">
      <c r="A1919">
        <v>0</v>
      </c>
      <c r="B1919">
        <v>0</v>
      </c>
      <c r="C1919">
        <v>0</v>
      </c>
      <c r="D1919">
        <v>1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1</v>
      </c>
      <c r="K1919">
        <v>3</v>
      </c>
      <c r="L1919">
        <v>1</v>
      </c>
      <c r="M1919">
        <v>0</v>
      </c>
      <c r="N1919">
        <v>0</v>
      </c>
      <c r="O1919">
        <v>0</v>
      </c>
      <c r="P1919">
        <v>0</v>
      </c>
      <c r="Q1919">
        <v>0</v>
      </c>
      <c r="R1919" s="4">
        <v>286.68</v>
      </c>
      <c r="S1919" s="4">
        <v>431.70353860899581</v>
      </c>
      <c r="T1919" s="4">
        <v>452.39210793596988</v>
      </c>
      <c r="U1919" s="4">
        <v>410.4452756510841</v>
      </c>
      <c r="V1919" s="4">
        <v>413.89745511886218</v>
      </c>
      <c r="W1919" s="4">
        <v>414.98074340820313</v>
      </c>
      <c r="X1919" s="4">
        <v>431.4554592277488</v>
      </c>
      <c r="Y1919" s="4">
        <v>713.99144784181897</v>
      </c>
      <c r="Z1919" s="4">
        <f t="shared" si="29"/>
        <v>466.98086111324039</v>
      </c>
    </row>
    <row r="1920" spans="1:26" x14ac:dyDescent="0.2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v>0</v>
      </c>
      <c r="K1920">
        <v>1</v>
      </c>
      <c r="L1920">
        <v>1</v>
      </c>
      <c r="M1920">
        <v>0</v>
      </c>
      <c r="N1920">
        <v>0</v>
      </c>
      <c r="O1920">
        <v>1</v>
      </c>
      <c r="P1920">
        <v>0</v>
      </c>
      <c r="Q1920">
        <v>1</v>
      </c>
      <c r="R1920" s="4">
        <v>232.08</v>
      </c>
      <c r="S1920" s="4">
        <v>461.2575633522203</v>
      </c>
      <c r="T1920" s="4">
        <v>313.38357870097758</v>
      </c>
      <c r="U1920" s="4">
        <v>319.79962897959211</v>
      </c>
      <c r="V1920" s="4">
        <v>351.66655552066709</v>
      </c>
      <c r="W1920" s="4">
        <v>388.59689331054688</v>
      </c>
      <c r="X1920" s="4">
        <v>472.64875933890738</v>
      </c>
      <c r="Y1920" s="4">
        <v>577.0327603730633</v>
      </c>
      <c r="Z1920" s="4">
        <f t="shared" si="29"/>
        <v>412.05510565371065</v>
      </c>
    </row>
    <row r="1921" spans="1:26" x14ac:dyDescent="0.25">
      <c r="A1921">
        <v>0</v>
      </c>
      <c r="B1921">
        <v>1</v>
      </c>
      <c r="C1921">
        <v>0</v>
      </c>
      <c r="D1921">
        <v>0</v>
      </c>
      <c r="E1921">
        <v>0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1</v>
      </c>
      <c r="R1921" s="4">
        <v>199.88</v>
      </c>
      <c r="S1921" s="4">
        <v>252.47953461585101</v>
      </c>
      <c r="T1921" s="4">
        <v>314.25532583216818</v>
      </c>
      <c r="U1921" s="4">
        <v>288.83093079300482</v>
      </c>
      <c r="V1921" s="4">
        <v>268.6750147065851</v>
      </c>
      <c r="W1921" s="4">
        <v>254.41169738769531</v>
      </c>
      <c r="X1921" s="4">
        <v>270.61608172111067</v>
      </c>
      <c r="Y1921" s="4">
        <v>472.25508425265127</v>
      </c>
      <c r="Z1921" s="4">
        <f t="shared" si="29"/>
        <v>303.07480990129523</v>
      </c>
    </row>
    <row r="1922" spans="1:26" x14ac:dyDescent="0.25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v>0</v>
      </c>
      <c r="K1922">
        <v>4</v>
      </c>
      <c r="L1922">
        <v>1</v>
      </c>
      <c r="M1922">
        <v>0</v>
      </c>
      <c r="N1922">
        <v>0</v>
      </c>
      <c r="O1922">
        <v>0</v>
      </c>
      <c r="P1922">
        <v>0</v>
      </c>
      <c r="Q1922">
        <v>0</v>
      </c>
      <c r="R1922" s="4">
        <v>771.56</v>
      </c>
      <c r="S1922" s="4">
        <v>718.02409439853568</v>
      </c>
      <c r="T1922" s="4">
        <v>707.56017633589784</v>
      </c>
      <c r="U1922" s="4">
        <v>519.85611133222915</v>
      </c>
      <c r="V1922" s="4">
        <v>591.13264976536027</v>
      </c>
      <c r="W1922" s="4">
        <v>644.8114013671875</v>
      </c>
      <c r="X1922" s="4">
        <v>707.73285594864251</v>
      </c>
      <c r="Y1922" s="4">
        <v>589.30331564920982</v>
      </c>
      <c r="Z1922" s="4">
        <f t="shared" si="29"/>
        <v>639.77437211386609</v>
      </c>
    </row>
    <row r="1923" spans="1:26" x14ac:dyDescent="0.25">
      <c r="A1923">
        <v>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1</v>
      </c>
      <c r="K1923">
        <v>2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0</v>
      </c>
      <c r="R1923" s="4">
        <v>925.16000000000008</v>
      </c>
      <c r="S1923" s="4">
        <v>596.05772593252971</v>
      </c>
      <c r="T1923" s="4">
        <v>616.55080575499721</v>
      </c>
      <c r="U1923" s="4">
        <v>567.61239215248008</v>
      </c>
      <c r="V1923" s="4">
        <v>545.95689837983559</v>
      </c>
      <c r="W1923" s="4">
        <v>570.69244384765625</v>
      </c>
      <c r="X1923" s="4">
        <v>570.17435768897542</v>
      </c>
      <c r="Y1923" s="4">
        <v>513.62701451719033</v>
      </c>
      <c r="Z1923" s="4">
        <f t="shared" ref="Z1923:Z1986" si="30">AVERAGE(S1923:Y1923)</f>
        <v>568.66737689623778</v>
      </c>
    </row>
    <row r="1924" spans="1:26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1</v>
      </c>
      <c r="G1924">
        <v>0</v>
      </c>
      <c r="H1924">
        <v>0</v>
      </c>
      <c r="I1924">
        <v>0</v>
      </c>
      <c r="J1924">
        <v>1</v>
      </c>
      <c r="K1924">
        <v>3</v>
      </c>
      <c r="L1924">
        <v>1</v>
      </c>
      <c r="M1924">
        <v>0</v>
      </c>
      <c r="N1924">
        <v>0</v>
      </c>
      <c r="O1924">
        <v>0</v>
      </c>
      <c r="P1924">
        <v>0</v>
      </c>
      <c r="Q1924">
        <v>0</v>
      </c>
      <c r="R1924" s="4">
        <v>723.38</v>
      </c>
      <c r="S1924" s="4">
        <v>583.92984465608697</v>
      </c>
      <c r="T1924" s="4">
        <v>442.2453316566303</v>
      </c>
      <c r="U1924" s="4">
        <v>464.58576368147948</v>
      </c>
      <c r="V1924" s="4">
        <v>506.08828152045118</v>
      </c>
      <c r="W1924" s="4">
        <v>574.52587890625</v>
      </c>
      <c r="X1924" s="4">
        <v>583.8942790117884</v>
      </c>
      <c r="Y1924" s="4">
        <v>584.73856125275643</v>
      </c>
      <c r="Z1924" s="4">
        <f t="shared" si="30"/>
        <v>534.28684866934896</v>
      </c>
    </row>
    <row r="1925" spans="1:26" x14ac:dyDescent="0.25">
      <c r="A1925">
        <v>1</v>
      </c>
      <c r="B1925">
        <v>0</v>
      </c>
      <c r="C1925">
        <v>0</v>
      </c>
      <c r="D1925">
        <v>0</v>
      </c>
      <c r="E1925">
        <v>1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3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0</v>
      </c>
      <c r="R1925" s="4">
        <v>918.22</v>
      </c>
      <c r="S1925" s="4">
        <v>354.076666289522</v>
      </c>
      <c r="T1925" s="4">
        <v>300.38720991749182</v>
      </c>
      <c r="U1925" s="4">
        <v>358.78286783846102</v>
      </c>
      <c r="V1925" s="4">
        <v>376.95906861790348</v>
      </c>
      <c r="W1925" s="4">
        <v>353.37957763671881</v>
      </c>
      <c r="X1925" s="4">
        <v>368.2450485619525</v>
      </c>
      <c r="Y1925" s="4">
        <v>526.79005571879213</v>
      </c>
      <c r="Z1925" s="4">
        <f t="shared" si="30"/>
        <v>376.94578494012023</v>
      </c>
    </row>
    <row r="1926" spans="1:26" x14ac:dyDescent="0.25">
      <c r="A1926">
        <v>0</v>
      </c>
      <c r="B1926">
        <v>0</v>
      </c>
      <c r="C1926">
        <v>0</v>
      </c>
      <c r="D1926">
        <v>1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>
        <v>2</v>
      </c>
      <c r="L1926">
        <v>1</v>
      </c>
      <c r="M1926">
        <v>0</v>
      </c>
      <c r="N1926">
        <v>0</v>
      </c>
      <c r="O1926">
        <v>0</v>
      </c>
      <c r="P1926">
        <v>0</v>
      </c>
      <c r="Q1926">
        <v>0</v>
      </c>
      <c r="R1926" s="4">
        <v>354.78</v>
      </c>
      <c r="S1926" s="4">
        <v>384.36150215701161</v>
      </c>
      <c r="T1926" s="4">
        <v>381.48657744806542</v>
      </c>
      <c r="U1926" s="4">
        <v>406.00637786140697</v>
      </c>
      <c r="V1926" s="4">
        <v>386.54240277153048</v>
      </c>
      <c r="W1926" s="4">
        <v>378.3409423828125</v>
      </c>
      <c r="X1926" s="4">
        <v>387.55786344883848</v>
      </c>
      <c r="Y1926" s="4">
        <v>605.37591795965614</v>
      </c>
      <c r="Z1926" s="4">
        <f t="shared" si="30"/>
        <v>418.52451200418881</v>
      </c>
    </row>
    <row r="1927" spans="1:26" x14ac:dyDescent="0.25">
      <c r="A1927">
        <v>1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v>0</v>
      </c>
      <c r="K1927">
        <v>5</v>
      </c>
      <c r="L1927">
        <v>1</v>
      </c>
      <c r="M1927">
        <v>0</v>
      </c>
      <c r="N1927">
        <v>0</v>
      </c>
      <c r="O1927">
        <v>0</v>
      </c>
      <c r="P1927">
        <v>0</v>
      </c>
      <c r="Q1927">
        <v>0</v>
      </c>
      <c r="R1927" s="4">
        <v>246.32</v>
      </c>
      <c r="S1927" s="4">
        <v>574.60899057885536</v>
      </c>
      <c r="T1927" s="4">
        <v>504.96516268434891</v>
      </c>
      <c r="U1927" s="4">
        <v>508.01270916806482</v>
      </c>
      <c r="V1927" s="4">
        <v>563.09118443583645</v>
      </c>
      <c r="W1927" s="4">
        <v>586.74786376953125</v>
      </c>
      <c r="X1927" s="4">
        <v>574.01614626882599</v>
      </c>
      <c r="Y1927" s="4">
        <v>552.78217556403104</v>
      </c>
      <c r="Z1927" s="4">
        <f t="shared" si="30"/>
        <v>552.0320332099277</v>
      </c>
    </row>
    <row r="1928" spans="1:26" x14ac:dyDescent="0.25">
      <c r="A1928">
        <v>0</v>
      </c>
      <c r="B1928">
        <v>1</v>
      </c>
      <c r="C1928">
        <v>0</v>
      </c>
      <c r="D1928">
        <v>0</v>
      </c>
      <c r="E1928">
        <v>0</v>
      </c>
      <c r="F1928">
        <v>1</v>
      </c>
      <c r="G1928">
        <v>0</v>
      </c>
      <c r="H1928">
        <v>0</v>
      </c>
      <c r="I1928">
        <v>0</v>
      </c>
      <c r="J1928">
        <v>1</v>
      </c>
      <c r="K1928">
        <v>2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0</v>
      </c>
      <c r="R1928" s="4">
        <v>307.70999999999998</v>
      </c>
      <c r="S1928" s="4">
        <v>334.02681966813333</v>
      </c>
      <c r="T1928" s="4">
        <v>346.96334491785439</v>
      </c>
      <c r="U1928" s="4">
        <v>324.96907638906492</v>
      </c>
      <c r="V1928" s="4">
        <v>337.00114020051348</v>
      </c>
      <c r="W1928" s="4">
        <v>329.76046752929688</v>
      </c>
      <c r="X1928" s="4">
        <v>344.94143375233551</v>
      </c>
      <c r="Y1928" s="4">
        <v>522.34280220111827</v>
      </c>
      <c r="Z1928" s="4">
        <f t="shared" si="30"/>
        <v>362.85786923690239</v>
      </c>
    </row>
    <row r="1929" spans="1:26" x14ac:dyDescent="0.25">
      <c r="A1929">
        <v>1</v>
      </c>
      <c r="B1929">
        <v>0</v>
      </c>
      <c r="C1929">
        <v>0</v>
      </c>
      <c r="D1929">
        <v>0</v>
      </c>
      <c r="E1929">
        <v>1</v>
      </c>
      <c r="F1929">
        <v>0</v>
      </c>
      <c r="G1929">
        <v>0</v>
      </c>
      <c r="H1929">
        <v>1</v>
      </c>
      <c r="I1929">
        <v>0</v>
      </c>
      <c r="J1929">
        <v>1</v>
      </c>
      <c r="K1929">
        <v>2</v>
      </c>
      <c r="L1929">
        <v>1</v>
      </c>
      <c r="M1929">
        <v>0</v>
      </c>
      <c r="N1929">
        <v>0</v>
      </c>
      <c r="O1929">
        <v>0</v>
      </c>
      <c r="P1929">
        <v>0</v>
      </c>
      <c r="Q1929">
        <v>0</v>
      </c>
      <c r="R1929" s="4">
        <v>328.28</v>
      </c>
      <c r="S1929" s="4">
        <v>282.98956890435102</v>
      </c>
      <c r="T1929" s="4">
        <v>292.05177033854312</v>
      </c>
      <c r="U1929" s="4">
        <v>272.95252414631062</v>
      </c>
      <c r="V1929" s="4">
        <v>283.36583160915438</v>
      </c>
      <c r="W1929" s="4">
        <v>276.87686157226563</v>
      </c>
      <c r="X1929" s="4">
        <v>296.14797624186588</v>
      </c>
      <c r="Y1929" s="4">
        <v>518.88528329066207</v>
      </c>
      <c r="Z1929" s="4">
        <f t="shared" si="30"/>
        <v>317.60997372902187</v>
      </c>
    </row>
    <row r="1930" spans="1:26" x14ac:dyDescent="0.25">
      <c r="A1930">
        <v>1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1</v>
      </c>
      <c r="K1930">
        <v>3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0</v>
      </c>
      <c r="R1930" s="4">
        <v>436.61</v>
      </c>
      <c r="S1930" s="4">
        <v>387.39965849526408</v>
      </c>
      <c r="T1930" s="4">
        <v>411.61756304007639</v>
      </c>
      <c r="U1930" s="4">
        <v>403.25629225869199</v>
      </c>
      <c r="V1930" s="4">
        <v>393.81120973333162</v>
      </c>
      <c r="W1930" s="4">
        <v>406.672607421875</v>
      </c>
      <c r="X1930" s="4">
        <v>392.35770059499339</v>
      </c>
      <c r="Y1930" s="4">
        <v>506.3777047859528</v>
      </c>
      <c r="Z1930" s="4">
        <f t="shared" si="30"/>
        <v>414.49896233288354</v>
      </c>
    </row>
    <row r="1931" spans="1:26" x14ac:dyDescent="0.25">
      <c r="A1931">
        <v>1</v>
      </c>
      <c r="B1931">
        <v>0</v>
      </c>
      <c r="C1931">
        <v>0</v>
      </c>
      <c r="D1931">
        <v>0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5</v>
      </c>
      <c r="L1931">
        <v>1</v>
      </c>
      <c r="M1931">
        <v>0</v>
      </c>
      <c r="N1931">
        <v>0</v>
      </c>
      <c r="O1931">
        <v>0</v>
      </c>
      <c r="P1931">
        <v>0</v>
      </c>
      <c r="Q1931">
        <v>0</v>
      </c>
      <c r="R1931" s="4">
        <v>1297.26</v>
      </c>
      <c r="S1931" s="4">
        <v>948.28383583583081</v>
      </c>
      <c r="T1931" s="4">
        <v>958.88421187899075</v>
      </c>
      <c r="U1931" s="4">
        <v>956.55504955636638</v>
      </c>
      <c r="V1931" s="4">
        <v>951.73428186161743</v>
      </c>
      <c r="W1931" s="4">
        <v>955.45745849609375</v>
      </c>
      <c r="X1931" s="4">
        <v>903.95074854107338</v>
      </c>
      <c r="Y1931" s="4">
        <v>670.19863094132972</v>
      </c>
      <c r="Z1931" s="4">
        <f t="shared" si="30"/>
        <v>906.43774530161465</v>
      </c>
    </row>
    <row r="1932" spans="1:26" x14ac:dyDescent="0.25">
      <c r="A1932">
        <v>0</v>
      </c>
      <c r="B1932">
        <v>0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2</v>
      </c>
      <c r="L1932">
        <v>1</v>
      </c>
      <c r="M1932">
        <v>0</v>
      </c>
      <c r="N1932">
        <v>0</v>
      </c>
      <c r="O1932">
        <v>0</v>
      </c>
      <c r="P1932">
        <v>0</v>
      </c>
      <c r="Q1932">
        <v>0</v>
      </c>
      <c r="R1932" s="4">
        <v>517.06000000000006</v>
      </c>
      <c r="S1932" s="4">
        <v>599.98990652319196</v>
      </c>
      <c r="T1932" s="4">
        <v>616.55080575499721</v>
      </c>
      <c r="U1932" s="4">
        <v>573.08375955155816</v>
      </c>
      <c r="V1932" s="4">
        <v>566.58872660723307</v>
      </c>
      <c r="W1932" s="4">
        <v>596.24615478515625</v>
      </c>
      <c r="X1932" s="4">
        <v>585.80923506222973</v>
      </c>
      <c r="Y1932" s="4">
        <v>973.43263983579311</v>
      </c>
      <c r="Z1932" s="4">
        <f t="shared" si="30"/>
        <v>644.52874687430847</v>
      </c>
    </row>
    <row r="1933" spans="1:26" x14ac:dyDescent="0.25">
      <c r="A1933">
        <v>0</v>
      </c>
      <c r="B1933">
        <v>0</v>
      </c>
      <c r="C1933">
        <v>0</v>
      </c>
      <c r="D1933">
        <v>0</v>
      </c>
      <c r="E1933">
        <v>1</v>
      </c>
      <c r="F1933">
        <v>1</v>
      </c>
      <c r="G1933">
        <v>0</v>
      </c>
      <c r="H1933">
        <v>0</v>
      </c>
      <c r="I1933">
        <v>0</v>
      </c>
      <c r="J1933">
        <v>0</v>
      </c>
      <c r="K1933">
        <v>4</v>
      </c>
      <c r="L1933">
        <v>1</v>
      </c>
      <c r="M1933">
        <v>0</v>
      </c>
      <c r="N1933">
        <v>0</v>
      </c>
      <c r="O1933">
        <v>0</v>
      </c>
      <c r="P1933">
        <v>0</v>
      </c>
      <c r="Q1933">
        <v>0</v>
      </c>
      <c r="R1933" s="4">
        <v>514.93000000000006</v>
      </c>
      <c r="S1933" s="4">
        <v>697.71597868592676</v>
      </c>
      <c r="T1933" s="4">
        <v>444.89845641156052</v>
      </c>
      <c r="U1933" s="4">
        <v>519.69562848870794</v>
      </c>
      <c r="V1933" s="4">
        <v>622.16865442341975</v>
      </c>
      <c r="W1933" s="4">
        <v>688.9266357421875</v>
      </c>
      <c r="X1933" s="4">
        <v>706.73745813059145</v>
      </c>
      <c r="Y1933" s="4">
        <v>686.19528306843654</v>
      </c>
      <c r="Z1933" s="4">
        <f t="shared" si="30"/>
        <v>623.7625849929758</v>
      </c>
    </row>
    <row r="1934" spans="1:26" x14ac:dyDescent="0.25">
      <c r="A1934">
        <v>0</v>
      </c>
      <c r="B1934">
        <v>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1</v>
      </c>
      <c r="L1934">
        <v>1</v>
      </c>
      <c r="M1934">
        <v>0</v>
      </c>
      <c r="N1934">
        <v>0</v>
      </c>
      <c r="O1934">
        <v>0</v>
      </c>
      <c r="P1934">
        <v>0</v>
      </c>
      <c r="Q1934">
        <v>1</v>
      </c>
      <c r="R1934" s="4">
        <v>743.06000000000006</v>
      </c>
      <c r="S1934" s="4">
        <v>452.57758174544477</v>
      </c>
      <c r="T1934" s="4">
        <v>461.24564995341979</v>
      </c>
      <c r="U1934" s="4">
        <v>360.21475954194813</v>
      </c>
      <c r="V1934" s="4">
        <v>401.95629023926517</v>
      </c>
      <c r="W1934" s="4">
        <v>434.50991821289063</v>
      </c>
      <c r="X1934" s="4">
        <v>451.02423127910032</v>
      </c>
      <c r="Y1934" s="4">
        <v>839.22591706415551</v>
      </c>
      <c r="Z1934" s="4">
        <f t="shared" si="30"/>
        <v>485.82204971946061</v>
      </c>
    </row>
    <row r="1935" spans="1:26" x14ac:dyDescent="0.25">
      <c r="A1935">
        <v>1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1</v>
      </c>
      <c r="K1935">
        <v>3</v>
      </c>
      <c r="L1935">
        <v>1</v>
      </c>
      <c r="M1935">
        <v>0</v>
      </c>
      <c r="N1935">
        <v>0</v>
      </c>
      <c r="O1935">
        <v>0</v>
      </c>
      <c r="P1935">
        <v>0</v>
      </c>
      <c r="Q1935">
        <v>0</v>
      </c>
      <c r="R1935" s="4">
        <v>591.89</v>
      </c>
      <c r="S1935" s="4">
        <v>387.39965849526408</v>
      </c>
      <c r="T1935" s="4">
        <v>411.61756304007639</v>
      </c>
      <c r="U1935" s="4">
        <v>403.25629225869199</v>
      </c>
      <c r="V1935" s="4">
        <v>393.81120973333162</v>
      </c>
      <c r="W1935" s="4">
        <v>406.672607421875</v>
      </c>
      <c r="X1935" s="4">
        <v>392.35770059499339</v>
      </c>
      <c r="Y1935" s="4">
        <v>506.3777047859528</v>
      </c>
      <c r="Z1935" s="4">
        <f t="shared" si="30"/>
        <v>414.49896233288354</v>
      </c>
    </row>
    <row r="1936" spans="1:26" x14ac:dyDescent="0.25">
      <c r="A1936">
        <v>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</v>
      </c>
      <c r="J1936">
        <v>1</v>
      </c>
      <c r="K1936">
        <v>2</v>
      </c>
      <c r="L1936">
        <v>1</v>
      </c>
      <c r="M1936">
        <v>0</v>
      </c>
      <c r="N1936">
        <v>0</v>
      </c>
      <c r="O1936">
        <v>1</v>
      </c>
      <c r="P1936">
        <v>0</v>
      </c>
      <c r="Q1936">
        <v>0</v>
      </c>
      <c r="R1936" s="4">
        <v>391.72</v>
      </c>
      <c r="S1936" s="4">
        <v>462.51913246751559</v>
      </c>
      <c r="T1936" s="4">
        <v>380.10759558177301</v>
      </c>
      <c r="U1936" s="4">
        <v>645.58435813174151</v>
      </c>
      <c r="V1936" s="4">
        <v>504.66930480606948</v>
      </c>
      <c r="W1936" s="4">
        <v>563.8253173828125</v>
      </c>
      <c r="X1936" s="4">
        <v>462.67008350371259</v>
      </c>
      <c r="Y1936" s="4">
        <v>533.02835055121159</v>
      </c>
      <c r="Z1936" s="4">
        <f t="shared" si="30"/>
        <v>507.48630606069088</v>
      </c>
    </row>
    <row r="1937" spans="1:26" x14ac:dyDescent="0.25">
      <c r="A1937">
        <v>1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1</v>
      </c>
      <c r="I1937">
        <v>0</v>
      </c>
      <c r="J1937">
        <v>0</v>
      </c>
      <c r="K1937">
        <v>2</v>
      </c>
      <c r="L1937">
        <v>1</v>
      </c>
      <c r="M1937">
        <v>0</v>
      </c>
      <c r="N1937">
        <v>0</v>
      </c>
      <c r="O1937">
        <v>0</v>
      </c>
      <c r="P1937">
        <v>0</v>
      </c>
      <c r="Q1937">
        <v>0</v>
      </c>
      <c r="R1937" s="4">
        <v>398.21</v>
      </c>
      <c r="S1937" s="4">
        <v>312.76625354200507</v>
      </c>
      <c r="T1937" s="4">
        <v>301.19236560107339</v>
      </c>
      <c r="U1937" s="4">
        <v>284.23190187176692</v>
      </c>
      <c r="V1937" s="4">
        <v>315.08865309642351</v>
      </c>
      <c r="W1937" s="4">
        <v>315.68939208984381</v>
      </c>
      <c r="X1937" s="4">
        <v>321.53436147503328</v>
      </c>
      <c r="Y1937" s="4">
        <v>412.99940970309513</v>
      </c>
      <c r="Z1937" s="4">
        <f t="shared" si="30"/>
        <v>323.35747676846302</v>
      </c>
    </row>
    <row r="1938" spans="1:26" x14ac:dyDescent="0.25">
      <c r="A1938">
        <v>0</v>
      </c>
      <c r="B1938">
        <v>0</v>
      </c>
      <c r="C1938">
        <v>0</v>
      </c>
      <c r="D1938">
        <v>1</v>
      </c>
      <c r="E1938">
        <v>0</v>
      </c>
      <c r="F1938">
        <v>1</v>
      </c>
      <c r="G1938">
        <v>0</v>
      </c>
      <c r="H1938">
        <v>0</v>
      </c>
      <c r="I1938">
        <v>0</v>
      </c>
      <c r="J1938">
        <v>1</v>
      </c>
      <c r="K1938">
        <v>1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 s="4">
        <v>186.76</v>
      </c>
      <c r="S1938" s="4">
        <v>283.32316084339323</v>
      </c>
      <c r="T1938" s="4">
        <v>257.94242883808039</v>
      </c>
      <c r="U1938" s="4">
        <v>278.8321462577893</v>
      </c>
      <c r="V1938" s="4">
        <v>293.16693363519579</v>
      </c>
      <c r="W1938" s="4">
        <v>284.36944580078119</v>
      </c>
      <c r="X1938" s="4">
        <v>297.96476245347469</v>
      </c>
      <c r="Y1938" s="4">
        <v>543.67799419156768</v>
      </c>
      <c r="Z1938" s="4">
        <f t="shared" si="30"/>
        <v>319.89669600289744</v>
      </c>
    </row>
    <row r="1939" spans="1:26" x14ac:dyDescent="0.25">
      <c r="A1939">
        <v>0</v>
      </c>
      <c r="B1939">
        <v>1</v>
      </c>
      <c r="C1939">
        <v>0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2</v>
      </c>
      <c r="L1939">
        <v>1</v>
      </c>
      <c r="M1939">
        <v>0</v>
      </c>
      <c r="N1939">
        <v>0</v>
      </c>
      <c r="O1939">
        <v>0</v>
      </c>
      <c r="P1939">
        <v>0</v>
      </c>
      <c r="Q1939">
        <v>0</v>
      </c>
      <c r="R1939" s="4">
        <v>413.7</v>
      </c>
      <c r="S1939" s="4">
        <v>603.50363221393718</v>
      </c>
      <c r="T1939" s="4">
        <v>616.55080575499721</v>
      </c>
      <c r="U1939" s="4">
        <v>574.82218092637493</v>
      </c>
      <c r="V1939" s="4">
        <v>535.79574660650371</v>
      </c>
      <c r="W1939" s="4">
        <v>571.8721923828125</v>
      </c>
      <c r="X1939" s="4">
        <v>591.42781625356554</v>
      </c>
      <c r="Y1939" s="4">
        <v>722.98642714616403</v>
      </c>
      <c r="Z1939" s="4">
        <f t="shared" si="30"/>
        <v>602.42268589776506</v>
      </c>
    </row>
    <row r="1940" spans="1:26" x14ac:dyDescent="0.25">
      <c r="A1940">
        <v>1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0</v>
      </c>
      <c r="K1940">
        <v>3</v>
      </c>
      <c r="L1940">
        <v>1</v>
      </c>
      <c r="M1940">
        <v>0</v>
      </c>
      <c r="N1940">
        <v>0</v>
      </c>
      <c r="O1940">
        <v>0</v>
      </c>
      <c r="P1940">
        <v>0</v>
      </c>
      <c r="Q1940">
        <v>0</v>
      </c>
      <c r="R1940" s="4">
        <v>991.40000000000009</v>
      </c>
      <c r="S1940" s="4">
        <v>408.88371168251979</v>
      </c>
      <c r="T1940" s="4">
        <v>466.21060500208392</v>
      </c>
      <c r="U1940" s="4">
        <v>466.96708914515568</v>
      </c>
      <c r="V1940" s="4">
        <v>436.84253673829392</v>
      </c>
      <c r="W1940" s="4">
        <v>444.50128173828119</v>
      </c>
      <c r="X1940" s="4">
        <v>414.66420397730059</v>
      </c>
      <c r="Y1940" s="4">
        <v>514.2434657061691</v>
      </c>
      <c r="Z1940" s="4">
        <f t="shared" si="30"/>
        <v>450.33041342711482</v>
      </c>
    </row>
    <row r="1941" spans="1:26" x14ac:dyDescent="0.25">
      <c r="A1941">
        <v>0</v>
      </c>
      <c r="B1941">
        <v>1</v>
      </c>
      <c r="C1941">
        <v>0</v>
      </c>
      <c r="D1941">
        <v>0</v>
      </c>
      <c r="E1941">
        <v>1</v>
      </c>
      <c r="F1941">
        <v>1</v>
      </c>
      <c r="G1941">
        <v>0</v>
      </c>
      <c r="H1941">
        <v>0</v>
      </c>
      <c r="I1941">
        <v>0</v>
      </c>
      <c r="J1941">
        <v>1</v>
      </c>
      <c r="K1941">
        <v>2</v>
      </c>
      <c r="L1941">
        <v>1</v>
      </c>
      <c r="M1941">
        <v>0</v>
      </c>
      <c r="N1941">
        <v>0</v>
      </c>
      <c r="O1941">
        <v>0</v>
      </c>
      <c r="P1941">
        <v>0</v>
      </c>
      <c r="Q1941">
        <v>1</v>
      </c>
      <c r="R1941" s="4">
        <v>329.72</v>
      </c>
      <c r="S1941" s="4">
        <v>270.80895660835068</v>
      </c>
      <c r="T1941" s="4">
        <v>280.33858433788282</v>
      </c>
      <c r="U1941" s="4">
        <v>297.54180565522398</v>
      </c>
      <c r="V1941" s="4">
        <v>289.29617515294387</v>
      </c>
      <c r="W1941" s="4">
        <v>265.27566528320313</v>
      </c>
      <c r="X1941" s="4">
        <v>293.25725177810949</v>
      </c>
      <c r="Y1941" s="4">
        <v>465.50380942988841</v>
      </c>
      <c r="Z1941" s="4">
        <f t="shared" si="30"/>
        <v>308.86032117794321</v>
      </c>
    </row>
    <row r="1942" spans="1:26" x14ac:dyDescent="0.25">
      <c r="A1942">
        <v>1</v>
      </c>
      <c r="B1942">
        <v>0</v>
      </c>
      <c r="C1942">
        <v>0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5</v>
      </c>
      <c r="L1942">
        <v>1</v>
      </c>
      <c r="M1942">
        <v>0</v>
      </c>
      <c r="N1942">
        <v>0</v>
      </c>
      <c r="O1942">
        <v>0</v>
      </c>
      <c r="P1942">
        <v>0</v>
      </c>
      <c r="Q1942">
        <v>0</v>
      </c>
      <c r="R1942" s="4">
        <v>1702.69</v>
      </c>
      <c r="S1942" s="4">
        <v>1000.87288675251</v>
      </c>
      <c r="T1942" s="4">
        <v>958.88421187899075</v>
      </c>
      <c r="U1942" s="4">
        <v>982.98076054117098</v>
      </c>
      <c r="V1942" s="4">
        <v>973.63075625017939</v>
      </c>
      <c r="W1942" s="4">
        <v>982.40362548828125</v>
      </c>
      <c r="X1942" s="4">
        <v>955.3425790041382</v>
      </c>
      <c r="Y1942" s="4">
        <v>708.88844598193305</v>
      </c>
      <c r="Z1942" s="4">
        <f t="shared" si="30"/>
        <v>937.57189512817183</v>
      </c>
    </row>
    <row r="1943" spans="1:26" x14ac:dyDescent="0.25">
      <c r="A1943">
        <v>0</v>
      </c>
      <c r="B1943">
        <v>0</v>
      </c>
      <c r="C1943">
        <v>1</v>
      </c>
      <c r="D1943">
        <v>0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v>1</v>
      </c>
      <c r="K1943">
        <v>5</v>
      </c>
      <c r="L1943">
        <v>1</v>
      </c>
      <c r="M1943">
        <v>0</v>
      </c>
      <c r="N1943">
        <v>0</v>
      </c>
      <c r="O1943">
        <v>0</v>
      </c>
      <c r="P1943">
        <v>0</v>
      </c>
      <c r="Q1943">
        <v>0</v>
      </c>
      <c r="R1943" s="4">
        <v>266.07</v>
      </c>
      <c r="S1943" s="4">
        <v>519.21458818670021</v>
      </c>
      <c r="T1943" s="4">
        <v>733.7827175498079</v>
      </c>
      <c r="U1943" s="4">
        <v>623.81808811506176</v>
      </c>
      <c r="V1943" s="4">
        <v>575.15606395919338</v>
      </c>
      <c r="W1943" s="4">
        <v>515.320556640625</v>
      </c>
      <c r="X1943" s="4">
        <v>528.01214159014683</v>
      </c>
      <c r="Y1943" s="4">
        <v>600.67735259879828</v>
      </c>
      <c r="Z1943" s="4">
        <f t="shared" si="30"/>
        <v>585.1402155200476</v>
      </c>
    </row>
    <row r="1944" spans="1:26" x14ac:dyDescent="0.25">
      <c r="A1944">
        <v>0</v>
      </c>
      <c r="B1944">
        <v>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0</v>
      </c>
      <c r="J1944">
        <v>1</v>
      </c>
      <c r="K1944">
        <v>3</v>
      </c>
      <c r="L1944">
        <v>1</v>
      </c>
      <c r="M1944">
        <v>0</v>
      </c>
      <c r="N1944">
        <v>0</v>
      </c>
      <c r="O1944">
        <v>0</v>
      </c>
      <c r="P1944">
        <v>0</v>
      </c>
      <c r="Q1944">
        <v>0</v>
      </c>
      <c r="R1944" s="4">
        <v>301.85000000000002</v>
      </c>
      <c r="S1944" s="4">
        <v>352.87873506974</v>
      </c>
      <c r="T1944" s="4">
        <v>368.3824238689358</v>
      </c>
      <c r="U1944" s="4">
        <v>386.05862034455782</v>
      </c>
      <c r="V1944" s="4">
        <v>388.51447891648212</v>
      </c>
      <c r="W1944" s="4">
        <v>379.7918701171875</v>
      </c>
      <c r="X1944" s="4">
        <v>360.91984539203497</v>
      </c>
      <c r="Y1944" s="4">
        <v>489.94893958191579</v>
      </c>
      <c r="Z1944" s="4">
        <f t="shared" si="30"/>
        <v>389.49927332726486</v>
      </c>
    </row>
    <row r="1945" spans="1:26" x14ac:dyDescent="0.25">
      <c r="A1945">
        <v>0</v>
      </c>
      <c r="B1945">
        <v>0</v>
      </c>
      <c r="C1945">
        <v>0</v>
      </c>
      <c r="D1945">
        <v>0</v>
      </c>
      <c r="E1945">
        <v>1</v>
      </c>
      <c r="F1945">
        <v>1</v>
      </c>
      <c r="G1945">
        <v>0</v>
      </c>
      <c r="H1945">
        <v>0</v>
      </c>
      <c r="I1945">
        <v>0</v>
      </c>
      <c r="J1945">
        <v>1</v>
      </c>
      <c r="K1945">
        <v>2</v>
      </c>
      <c r="L1945">
        <v>1</v>
      </c>
      <c r="M1945">
        <v>0</v>
      </c>
      <c r="N1945">
        <v>0</v>
      </c>
      <c r="O1945">
        <v>0</v>
      </c>
      <c r="P1945">
        <v>0</v>
      </c>
      <c r="Q1945">
        <v>0</v>
      </c>
      <c r="R1945" s="4">
        <v>424.18000000000012</v>
      </c>
      <c r="S1945" s="4">
        <v>470.39802074333119</v>
      </c>
      <c r="T1945" s="4">
        <v>452.99932346410048</v>
      </c>
      <c r="U1945" s="4">
        <v>402.49313528029552</v>
      </c>
      <c r="V1945" s="4">
        <v>432.92284158914521</v>
      </c>
      <c r="W1945" s="4">
        <v>458.99411010742188</v>
      </c>
      <c r="X1945" s="4">
        <v>483.0768015829043</v>
      </c>
      <c r="Y1945" s="4">
        <v>565.07764345434066</v>
      </c>
      <c r="Z1945" s="4">
        <f t="shared" si="30"/>
        <v>466.5659823173628</v>
      </c>
    </row>
    <row r="1946" spans="1:26" x14ac:dyDescent="0.25">
      <c r="A1946">
        <v>0</v>
      </c>
      <c r="B1946">
        <v>0</v>
      </c>
      <c r="C1946">
        <v>1</v>
      </c>
      <c r="D1946">
        <v>0</v>
      </c>
      <c r="E1946">
        <v>0</v>
      </c>
      <c r="F1946">
        <v>1</v>
      </c>
      <c r="G1946">
        <v>0</v>
      </c>
      <c r="H1946">
        <v>0</v>
      </c>
      <c r="I1946">
        <v>0</v>
      </c>
      <c r="J1946">
        <v>1</v>
      </c>
      <c r="K1946">
        <v>3</v>
      </c>
      <c r="L1946">
        <v>1</v>
      </c>
      <c r="M1946">
        <v>0</v>
      </c>
      <c r="N1946">
        <v>0</v>
      </c>
      <c r="O1946">
        <v>0</v>
      </c>
      <c r="P1946">
        <v>0</v>
      </c>
      <c r="Q1946">
        <v>0</v>
      </c>
      <c r="R1946" s="4">
        <v>1442.67</v>
      </c>
      <c r="S1946" s="4">
        <v>375.94370259642812</v>
      </c>
      <c r="T1946" s="4">
        <v>367.7215823299365</v>
      </c>
      <c r="U1946" s="4">
        <v>415.50329353172481</v>
      </c>
      <c r="V1946" s="4">
        <v>380.38115449256458</v>
      </c>
      <c r="W1946" s="4">
        <v>382.94366455078119</v>
      </c>
      <c r="X1946" s="4">
        <v>391.29955674305</v>
      </c>
      <c r="Y1946" s="4">
        <v>621.31083720278457</v>
      </c>
      <c r="Z1946" s="4">
        <f t="shared" si="30"/>
        <v>419.30054163532429</v>
      </c>
    </row>
    <row r="1947" spans="1:26" x14ac:dyDescent="0.25">
      <c r="A1947">
        <v>0</v>
      </c>
      <c r="B1947">
        <v>1</v>
      </c>
      <c r="C1947">
        <v>0</v>
      </c>
      <c r="D1947">
        <v>0</v>
      </c>
      <c r="E1947">
        <v>0</v>
      </c>
      <c r="F1947">
        <v>1</v>
      </c>
      <c r="G1947">
        <v>0</v>
      </c>
      <c r="H1947">
        <v>0</v>
      </c>
      <c r="I1947">
        <v>0</v>
      </c>
      <c r="J1947">
        <v>0</v>
      </c>
      <c r="K1947">
        <v>5</v>
      </c>
      <c r="L1947">
        <v>1</v>
      </c>
      <c r="M1947">
        <v>0</v>
      </c>
      <c r="N1947">
        <v>0</v>
      </c>
      <c r="O1947">
        <v>0</v>
      </c>
      <c r="P1947">
        <v>0</v>
      </c>
      <c r="Q1947">
        <v>0</v>
      </c>
      <c r="R1947" s="4">
        <v>285.07000000000011</v>
      </c>
      <c r="S1947" s="4">
        <v>587.3281615835491</v>
      </c>
      <c r="T1947" s="4">
        <v>429.07692361680489</v>
      </c>
      <c r="U1947" s="4">
        <v>513.34206252774584</v>
      </c>
      <c r="V1947" s="4">
        <v>506.28817235659579</v>
      </c>
      <c r="W1947" s="4">
        <v>536.839111328125</v>
      </c>
      <c r="X1947" s="4">
        <v>593.74651466386388</v>
      </c>
      <c r="Y1947" s="4">
        <v>606.21377246599434</v>
      </c>
      <c r="Z1947" s="4">
        <f t="shared" si="30"/>
        <v>538.97638836323983</v>
      </c>
    </row>
    <row r="1948" spans="1:26" x14ac:dyDescent="0.25">
      <c r="A1948">
        <v>0</v>
      </c>
      <c r="B1948">
        <v>1</v>
      </c>
      <c r="C1948">
        <v>0</v>
      </c>
      <c r="D1948">
        <v>0</v>
      </c>
      <c r="E1948">
        <v>0</v>
      </c>
      <c r="F1948">
        <v>1</v>
      </c>
      <c r="G1948">
        <v>0</v>
      </c>
      <c r="H1948">
        <v>0</v>
      </c>
      <c r="I1948">
        <v>0</v>
      </c>
      <c r="J1948">
        <v>1</v>
      </c>
      <c r="K1948">
        <v>4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0</v>
      </c>
      <c r="R1948" s="4">
        <v>431.36</v>
      </c>
      <c r="S1948" s="4">
        <v>469.41173784100391</v>
      </c>
      <c r="T1948" s="4">
        <v>518.08886764906003</v>
      </c>
      <c r="U1948" s="4">
        <v>460.17886905763191</v>
      </c>
      <c r="V1948" s="4">
        <v>464.78556243154958</v>
      </c>
      <c r="W1948" s="4">
        <v>455.4541015625</v>
      </c>
      <c r="X1948" s="4">
        <v>477.49950584545968</v>
      </c>
      <c r="Y1948" s="4">
        <v>538.52630719146725</v>
      </c>
      <c r="Z1948" s="4">
        <f t="shared" si="30"/>
        <v>483.42070736838178</v>
      </c>
    </row>
    <row r="1949" spans="1:26" x14ac:dyDescent="0.25">
      <c r="A1949">
        <v>0</v>
      </c>
      <c r="B1949">
        <v>0</v>
      </c>
      <c r="C1949">
        <v>1</v>
      </c>
      <c r="D1949">
        <v>0</v>
      </c>
      <c r="E1949">
        <v>0</v>
      </c>
      <c r="F1949">
        <v>1</v>
      </c>
      <c r="G1949">
        <v>0</v>
      </c>
      <c r="H1949">
        <v>0</v>
      </c>
      <c r="I1949">
        <v>0</v>
      </c>
      <c r="J1949">
        <v>1</v>
      </c>
      <c r="K1949">
        <v>2</v>
      </c>
      <c r="L1949">
        <v>1</v>
      </c>
      <c r="M1949">
        <v>0</v>
      </c>
      <c r="N1949">
        <v>0</v>
      </c>
      <c r="O1949">
        <v>1</v>
      </c>
      <c r="P1949">
        <v>0</v>
      </c>
      <c r="Q1949">
        <v>0</v>
      </c>
      <c r="R1949" s="4">
        <v>1174.21</v>
      </c>
      <c r="S1949" s="4">
        <v>399.76920318381428</v>
      </c>
      <c r="T1949" s="4">
        <v>623.87143269351918</v>
      </c>
      <c r="U1949" s="4">
        <v>672.20203437526879</v>
      </c>
      <c r="V1949" s="4">
        <v>429.57851744999982</v>
      </c>
      <c r="W1949" s="4">
        <v>444.75125122070313</v>
      </c>
      <c r="X1949" s="4">
        <v>414.18887508983448</v>
      </c>
      <c r="Y1949" s="4">
        <v>586.65850031942193</v>
      </c>
      <c r="Z1949" s="4">
        <f t="shared" si="30"/>
        <v>510.14568776179442</v>
      </c>
    </row>
    <row r="1950" spans="1:26" x14ac:dyDescent="0.25">
      <c r="A1950">
        <v>1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1</v>
      </c>
      <c r="K1950">
        <v>1</v>
      </c>
      <c r="L1950">
        <v>1</v>
      </c>
      <c r="M1950">
        <v>0</v>
      </c>
      <c r="N1950">
        <v>0</v>
      </c>
      <c r="O1950">
        <v>0</v>
      </c>
      <c r="P1950">
        <v>0</v>
      </c>
      <c r="Q1950">
        <v>0</v>
      </c>
      <c r="R1950" s="4">
        <v>445.21</v>
      </c>
      <c r="S1950" s="4">
        <v>309.50707121872102</v>
      </c>
      <c r="T1950" s="4">
        <v>232.50814538130399</v>
      </c>
      <c r="U1950" s="4">
        <v>267.2742529643798</v>
      </c>
      <c r="V1950" s="4">
        <v>272.18290099737891</v>
      </c>
      <c r="W1950" s="4">
        <v>292.24325561523438</v>
      </c>
      <c r="X1950" s="4">
        <v>315.75830534399739</v>
      </c>
      <c r="Y1950" s="4">
        <v>573.6185893519073</v>
      </c>
      <c r="Z1950" s="4">
        <f t="shared" si="30"/>
        <v>323.29893155327466</v>
      </c>
    </row>
    <row r="1951" spans="1:26" x14ac:dyDescent="0.25">
      <c r="A1951">
        <v>0</v>
      </c>
      <c r="B1951">
        <v>0</v>
      </c>
      <c r="C1951">
        <v>1</v>
      </c>
      <c r="D1951">
        <v>0</v>
      </c>
      <c r="E1951">
        <v>0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1</v>
      </c>
      <c r="L1951">
        <v>0</v>
      </c>
      <c r="M1951">
        <v>0</v>
      </c>
      <c r="N1951">
        <v>0</v>
      </c>
      <c r="O1951">
        <v>1</v>
      </c>
      <c r="P1951">
        <v>0</v>
      </c>
      <c r="Q1951">
        <v>1</v>
      </c>
      <c r="R1951" s="4">
        <v>228.27</v>
      </c>
      <c r="S1951" s="4">
        <v>273.88908084473888</v>
      </c>
      <c r="T1951" s="4">
        <v>157.48835757724069</v>
      </c>
      <c r="U1951" s="4">
        <v>283.25216565313337</v>
      </c>
      <c r="V1951" s="4">
        <v>264.99759711358342</v>
      </c>
      <c r="W1951" s="4">
        <v>272.78775024414063</v>
      </c>
      <c r="X1951" s="4">
        <v>302.80996221515869</v>
      </c>
      <c r="Y1951" s="4">
        <v>420.34711327050212</v>
      </c>
      <c r="Z1951" s="4">
        <f t="shared" si="30"/>
        <v>282.22457527407113</v>
      </c>
    </row>
    <row r="1952" spans="1:26" x14ac:dyDescent="0.25">
      <c r="A1952">
        <v>0</v>
      </c>
      <c r="B1952">
        <v>0</v>
      </c>
      <c r="C1952">
        <v>1</v>
      </c>
      <c r="D1952">
        <v>0</v>
      </c>
      <c r="E1952">
        <v>0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3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 s="4">
        <v>371.57</v>
      </c>
      <c r="S1952" s="4">
        <v>389.95532609537958</v>
      </c>
      <c r="T1952" s="4">
        <v>426.91613119240412</v>
      </c>
      <c r="U1952" s="4">
        <v>459.4038577769611</v>
      </c>
      <c r="V1952" s="4">
        <v>425.13623054438699</v>
      </c>
      <c r="W1952" s="4">
        <v>416.83203125</v>
      </c>
      <c r="X1952" s="4">
        <v>403.11662802221508</v>
      </c>
      <c r="Y1952" s="4">
        <v>730.25042390572457</v>
      </c>
      <c r="Z1952" s="4">
        <f t="shared" si="30"/>
        <v>464.51580411243879</v>
      </c>
    </row>
    <row r="1953" spans="1:26" x14ac:dyDescent="0.25">
      <c r="A1953">
        <v>0</v>
      </c>
      <c r="B1953">
        <v>1</v>
      </c>
      <c r="C1953">
        <v>0</v>
      </c>
      <c r="D1953">
        <v>0</v>
      </c>
      <c r="E1953">
        <v>0</v>
      </c>
      <c r="F1953">
        <v>1</v>
      </c>
      <c r="G1953">
        <v>0</v>
      </c>
      <c r="H1953">
        <v>0</v>
      </c>
      <c r="I1953">
        <v>0</v>
      </c>
      <c r="J1953">
        <v>1</v>
      </c>
      <c r="K1953">
        <v>3</v>
      </c>
      <c r="L1953">
        <v>1</v>
      </c>
      <c r="M1953">
        <v>0</v>
      </c>
      <c r="N1953">
        <v>0</v>
      </c>
      <c r="O1953">
        <v>0</v>
      </c>
      <c r="P1953">
        <v>0</v>
      </c>
      <c r="Q1953">
        <v>0</v>
      </c>
      <c r="R1953" s="4">
        <v>701.4</v>
      </c>
      <c r="S1953" s="4">
        <v>395.97488544846129</v>
      </c>
      <c r="T1953" s="4">
        <v>442.2453316566303</v>
      </c>
      <c r="U1953" s="4">
        <v>440.50526863067569</v>
      </c>
      <c r="V1953" s="4">
        <v>389.46191917921738</v>
      </c>
      <c r="W1953" s="4">
        <v>392.69302368164063</v>
      </c>
      <c r="X1953" s="4">
        <v>405.84401457008943</v>
      </c>
      <c r="Y1953" s="4">
        <v>558.41202654297967</v>
      </c>
      <c r="Z1953" s="4">
        <f t="shared" si="30"/>
        <v>432.1623528156706</v>
      </c>
    </row>
    <row r="1954" spans="1:26" x14ac:dyDescent="0.25">
      <c r="A1954">
        <v>0</v>
      </c>
      <c r="B1954">
        <v>0</v>
      </c>
      <c r="C1954">
        <v>1</v>
      </c>
      <c r="D1954">
        <v>0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2</v>
      </c>
      <c r="L1954">
        <v>1</v>
      </c>
      <c r="M1954">
        <v>0</v>
      </c>
      <c r="N1954">
        <v>1</v>
      </c>
      <c r="O1954">
        <v>0</v>
      </c>
      <c r="P1954">
        <v>0</v>
      </c>
      <c r="Q1954">
        <v>0</v>
      </c>
      <c r="R1954" s="4">
        <v>278.33999999999997</v>
      </c>
      <c r="S1954" s="4">
        <v>509.8234247643752</v>
      </c>
      <c r="T1954" s="4">
        <v>390.18261085018003</v>
      </c>
      <c r="U1954" s="4">
        <v>548.31034310437826</v>
      </c>
      <c r="V1954" s="4">
        <v>462.16664656102171</v>
      </c>
      <c r="W1954" s="4">
        <v>482.6253662109375</v>
      </c>
      <c r="X1954" s="4">
        <v>516.54748042695837</v>
      </c>
      <c r="Y1954" s="4">
        <v>918.99132149997581</v>
      </c>
      <c r="Z1954" s="4">
        <f t="shared" si="30"/>
        <v>546.9495990596896</v>
      </c>
    </row>
    <row r="1955" spans="1:26" x14ac:dyDescent="0.25">
      <c r="A1955">
        <v>0</v>
      </c>
      <c r="B1955">
        <v>1</v>
      </c>
      <c r="C1955">
        <v>0</v>
      </c>
      <c r="D1955">
        <v>0</v>
      </c>
      <c r="E1955">
        <v>0</v>
      </c>
      <c r="F1955">
        <v>1</v>
      </c>
      <c r="G1955">
        <v>0</v>
      </c>
      <c r="H1955">
        <v>0</v>
      </c>
      <c r="I1955">
        <v>0</v>
      </c>
      <c r="J1955">
        <v>0</v>
      </c>
      <c r="K1955">
        <v>1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 s="4">
        <v>350.5</v>
      </c>
      <c r="S1955" s="4">
        <v>269.56043815628328</v>
      </c>
      <c r="T1955" s="4">
        <v>248.33111176873049</v>
      </c>
      <c r="U1955" s="4">
        <v>282.09274620981932</v>
      </c>
      <c r="V1955" s="4">
        <v>281.31429259338353</v>
      </c>
      <c r="W1955" s="4">
        <v>262.87213134765619</v>
      </c>
      <c r="X1955" s="4">
        <v>288.74165443890041</v>
      </c>
      <c r="Y1955" s="4">
        <v>456.96131098045691</v>
      </c>
      <c r="Z1955" s="4">
        <f t="shared" si="30"/>
        <v>298.55338364217579</v>
      </c>
    </row>
    <row r="1956" spans="1:26" x14ac:dyDescent="0.25">
      <c r="A1956">
        <v>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1</v>
      </c>
      <c r="H1956">
        <v>0</v>
      </c>
      <c r="I1956">
        <v>0</v>
      </c>
      <c r="J1956">
        <v>0</v>
      </c>
      <c r="K1956">
        <v>4</v>
      </c>
      <c r="L1956">
        <v>1</v>
      </c>
      <c r="M1956">
        <v>0</v>
      </c>
      <c r="N1956">
        <v>0</v>
      </c>
      <c r="O1956">
        <v>0</v>
      </c>
      <c r="P1956">
        <v>0</v>
      </c>
      <c r="Q1956">
        <v>0</v>
      </c>
      <c r="R1956" s="4">
        <v>472.48</v>
      </c>
      <c r="S1956" s="4">
        <v>484.7146138028321</v>
      </c>
      <c r="T1956" s="4">
        <v>398.44023474669677</v>
      </c>
      <c r="U1956" s="4">
        <v>447.75054038579162</v>
      </c>
      <c r="V1956" s="4">
        <v>455.83182031241159</v>
      </c>
      <c r="W1956" s="4">
        <v>482.12185668945313</v>
      </c>
      <c r="X1956" s="4">
        <v>487.87698076737962</v>
      </c>
      <c r="Y1956" s="4">
        <v>536.51098688781235</v>
      </c>
      <c r="Z1956" s="4">
        <f t="shared" si="30"/>
        <v>470.46386194176819</v>
      </c>
    </row>
    <row r="1957" spans="1:26" x14ac:dyDescent="0.25">
      <c r="A1957">
        <v>1</v>
      </c>
      <c r="B1957">
        <v>0</v>
      </c>
      <c r="C1957">
        <v>0</v>
      </c>
      <c r="D1957">
        <v>0</v>
      </c>
      <c r="E1957">
        <v>1</v>
      </c>
      <c r="F1957">
        <v>0</v>
      </c>
      <c r="G1957">
        <v>1</v>
      </c>
      <c r="H1957">
        <v>0</v>
      </c>
      <c r="I1957">
        <v>0</v>
      </c>
      <c r="J1957">
        <v>1</v>
      </c>
      <c r="K1957">
        <v>3</v>
      </c>
      <c r="L1957">
        <v>1</v>
      </c>
      <c r="M1957">
        <v>0</v>
      </c>
      <c r="N1957">
        <v>0</v>
      </c>
      <c r="O1957">
        <v>0</v>
      </c>
      <c r="P1957">
        <v>0</v>
      </c>
      <c r="Q1957">
        <v>1</v>
      </c>
      <c r="R1957" s="4">
        <v>123.92</v>
      </c>
      <c r="S1957" s="4">
        <v>314.08046040065477</v>
      </c>
      <c r="T1957" s="4">
        <v>284.06720540669062</v>
      </c>
      <c r="U1957" s="4">
        <v>319.44390318521278</v>
      </c>
      <c r="V1957" s="4">
        <v>321.85413538976212</v>
      </c>
      <c r="W1957" s="4">
        <v>325.00021362304688</v>
      </c>
      <c r="X1957" s="4">
        <v>333.56891846479658</v>
      </c>
      <c r="Y1957" s="4">
        <v>624.52174160437596</v>
      </c>
      <c r="Z1957" s="4">
        <f t="shared" si="30"/>
        <v>360.36236829636283</v>
      </c>
    </row>
    <row r="1958" spans="1:26" x14ac:dyDescent="0.25">
      <c r="A1958">
        <v>0</v>
      </c>
      <c r="B1958">
        <v>0</v>
      </c>
      <c r="C1958">
        <v>1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1</v>
      </c>
      <c r="K1958">
        <v>4</v>
      </c>
      <c r="L1958">
        <v>1</v>
      </c>
      <c r="M1958">
        <v>0</v>
      </c>
      <c r="N1958">
        <v>0</v>
      </c>
      <c r="O1958">
        <v>0</v>
      </c>
      <c r="P1958">
        <v>0</v>
      </c>
      <c r="Q1958">
        <v>0</v>
      </c>
      <c r="R1958" s="4">
        <v>437.65</v>
      </c>
      <c r="S1958" s="4">
        <v>437.98635719253519</v>
      </c>
      <c r="T1958" s="4">
        <v>397.76000436236438</v>
      </c>
      <c r="U1958" s="4">
        <v>413.55353440853042</v>
      </c>
      <c r="V1958" s="4">
        <v>421.76365363630498</v>
      </c>
      <c r="W1958" s="4">
        <v>413.63458251953119</v>
      </c>
      <c r="X1958" s="4">
        <v>448.77652156989939</v>
      </c>
      <c r="Y1958" s="4">
        <v>611.33511066078222</v>
      </c>
      <c r="Z1958" s="4">
        <f t="shared" si="30"/>
        <v>449.25853776427823</v>
      </c>
    </row>
    <row r="1959" spans="1:26" x14ac:dyDescent="0.25">
      <c r="A1959">
        <v>0</v>
      </c>
      <c r="B1959">
        <v>0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5</v>
      </c>
      <c r="L1959">
        <v>1</v>
      </c>
      <c r="M1959">
        <v>0</v>
      </c>
      <c r="N1959">
        <v>0</v>
      </c>
      <c r="O1959">
        <v>0</v>
      </c>
      <c r="P1959">
        <v>0</v>
      </c>
      <c r="Q1959">
        <v>0</v>
      </c>
      <c r="R1959" s="4">
        <v>1669.18</v>
      </c>
      <c r="S1959" s="4">
        <v>999.54615814277759</v>
      </c>
      <c r="T1959" s="4">
        <v>1038.699074043348</v>
      </c>
      <c r="U1959" s="4">
        <v>954.0861555820469</v>
      </c>
      <c r="V1959" s="4">
        <v>973.27859871240912</v>
      </c>
      <c r="W1959" s="4">
        <v>986.308837890625</v>
      </c>
      <c r="X1959" s="4">
        <v>954.10804393110493</v>
      </c>
      <c r="Y1959" s="4">
        <v>801.2357548100232</v>
      </c>
      <c r="Z1959" s="4">
        <f t="shared" si="30"/>
        <v>958.1803747303336</v>
      </c>
    </row>
    <row r="1960" spans="1:26" x14ac:dyDescent="0.25">
      <c r="A1960">
        <v>1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1</v>
      </c>
      <c r="I1960">
        <v>0</v>
      </c>
      <c r="J1960">
        <v>1</v>
      </c>
      <c r="K1960">
        <v>4</v>
      </c>
      <c r="L1960">
        <v>1</v>
      </c>
      <c r="M1960">
        <v>0</v>
      </c>
      <c r="N1960">
        <v>0</v>
      </c>
      <c r="O1960">
        <v>0</v>
      </c>
      <c r="P1960">
        <v>0</v>
      </c>
      <c r="Q1960">
        <v>0</v>
      </c>
      <c r="R1960" s="4">
        <v>253.48</v>
      </c>
      <c r="S1960" s="4">
        <v>416.43950130787363</v>
      </c>
      <c r="T1960" s="4">
        <v>362.79225530285379</v>
      </c>
      <c r="U1960" s="4">
        <v>398.27847003964058</v>
      </c>
      <c r="V1960" s="4">
        <v>409.37633290668799</v>
      </c>
      <c r="W1960" s="4">
        <v>405.87118530273438</v>
      </c>
      <c r="X1960" s="4">
        <v>421.15366867940912</v>
      </c>
      <c r="Y1960" s="4">
        <v>468.8770213585434</v>
      </c>
      <c r="Z1960" s="4">
        <f t="shared" si="30"/>
        <v>411.82691927110619</v>
      </c>
    </row>
    <row r="1961" spans="1:26" x14ac:dyDescent="0.25">
      <c r="A1961">
        <v>1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1</v>
      </c>
      <c r="I1961">
        <v>0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0</v>
      </c>
      <c r="R1961" s="4">
        <v>613.06000000000006</v>
      </c>
      <c r="S1961" s="4">
        <v>263.83571486316077</v>
      </c>
      <c r="T1961" s="4">
        <v>364.54591042328741</v>
      </c>
      <c r="U1961" s="4">
        <v>329.95093363318227</v>
      </c>
      <c r="V1961" s="4">
        <v>288.3535789568063</v>
      </c>
      <c r="W1961" s="4">
        <v>269.29464721679688</v>
      </c>
      <c r="X1961" s="4">
        <v>273.28362539810399</v>
      </c>
      <c r="Y1961" s="4">
        <v>391.14532341743347</v>
      </c>
      <c r="Z1961" s="4">
        <f t="shared" si="30"/>
        <v>311.48710484411015</v>
      </c>
    </row>
    <row r="1962" spans="1:26" x14ac:dyDescent="0.25">
      <c r="A1962">
        <v>0</v>
      </c>
      <c r="B1962">
        <v>1</v>
      </c>
      <c r="C1962">
        <v>0</v>
      </c>
      <c r="D1962">
        <v>0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4</v>
      </c>
      <c r="L1962">
        <v>1</v>
      </c>
      <c r="M1962">
        <v>0</v>
      </c>
      <c r="N1962">
        <v>0</v>
      </c>
      <c r="O1962">
        <v>1</v>
      </c>
      <c r="P1962">
        <v>0</v>
      </c>
      <c r="Q1962">
        <v>0</v>
      </c>
      <c r="R1962" s="4">
        <v>1091.0899999999999</v>
      </c>
      <c r="S1962" s="4">
        <v>1012.942379351741</v>
      </c>
      <c r="T1962" s="4">
        <v>876.52964971060305</v>
      </c>
      <c r="U1962" s="4">
        <v>907.46246739561752</v>
      </c>
      <c r="V1962" s="4">
        <v>983.74617572456202</v>
      </c>
      <c r="W1962" s="4">
        <v>1033.056396484375</v>
      </c>
      <c r="X1962" s="4">
        <v>964.75668856441189</v>
      </c>
      <c r="Y1962" s="4">
        <v>588.16492909692761</v>
      </c>
      <c r="Z1962" s="4">
        <f t="shared" si="30"/>
        <v>909.52266947546252</v>
      </c>
    </row>
    <row r="1963" spans="1:26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1</v>
      </c>
      <c r="I1963">
        <v>0</v>
      </c>
      <c r="J1963">
        <v>1</v>
      </c>
      <c r="K1963">
        <v>5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 s="4">
        <v>303.81</v>
      </c>
      <c r="S1963" s="4">
        <v>731.2925099607163</v>
      </c>
      <c r="T1963" s="4">
        <v>684.28868274822639</v>
      </c>
      <c r="U1963" s="4">
        <v>649.9775394906826</v>
      </c>
      <c r="V1963" s="4">
        <v>665.29968121976367</v>
      </c>
      <c r="W1963" s="4">
        <v>687.91558837890625</v>
      </c>
      <c r="X1963" s="4">
        <v>718.80882378765784</v>
      </c>
      <c r="Y1963" s="4">
        <v>533.77344333053009</v>
      </c>
      <c r="Z1963" s="4">
        <f t="shared" si="30"/>
        <v>667.33660984521191</v>
      </c>
    </row>
    <row r="1964" spans="1:26" x14ac:dyDescent="0.25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1</v>
      </c>
      <c r="I1964">
        <v>0</v>
      </c>
      <c r="J1964">
        <v>0</v>
      </c>
      <c r="K1964">
        <v>3</v>
      </c>
      <c r="L1964">
        <v>1</v>
      </c>
      <c r="M1964">
        <v>0</v>
      </c>
      <c r="N1964">
        <v>0</v>
      </c>
      <c r="O1964">
        <v>0</v>
      </c>
      <c r="P1964">
        <v>0</v>
      </c>
      <c r="Q1964">
        <v>0</v>
      </c>
      <c r="R1964" s="4">
        <v>623.44000000000005</v>
      </c>
      <c r="S1964" s="4">
        <v>549.23612641310751</v>
      </c>
      <c r="T1964" s="4">
        <v>541.0476899497844</v>
      </c>
      <c r="U1964" s="4">
        <v>519.31106634794867</v>
      </c>
      <c r="V1964" s="4">
        <v>531.01477782682741</v>
      </c>
      <c r="W1964" s="4">
        <v>527.87066650390625</v>
      </c>
      <c r="X1964" s="4">
        <v>548.78243588348289</v>
      </c>
      <c r="Y1964" s="4">
        <v>591.73614522438186</v>
      </c>
      <c r="Z1964" s="4">
        <f t="shared" si="30"/>
        <v>544.1427011642055</v>
      </c>
    </row>
    <row r="1965" spans="1:26" x14ac:dyDescent="0.25">
      <c r="A1965">
        <v>0</v>
      </c>
      <c r="B1965">
        <v>0</v>
      </c>
      <c r="C1965">
        <v>1</v>
      </c>
      <c r="D1965">
        <v>0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v>1</v>
      </c>
      <c r="K1965">
        <v>5</v>
      </c>
      <c r="L1965">
        <v>1</v>
      </c>
      <c r="M1965">
        <v>0</v>
      </c>
      <c r="N1965">
        <v>1</v>
      </c>
      <c r="O1965">
        <v>0</v>
      </c>
      <c r="P1965">
        <v>0</v>
      </c>
      <c r="Q1965">
        <v>0</v>
      </c>
      <c r="R1965" s="4">
        <v>490.22</v>
      </c>
      <c r="S1965" s="4">
        <v>461.98897481418118</v>
      </c>
      <c r="T1965" s="4">
        <v>733.7827175498079</v>
      </c>
      <c r="U1965" s="4">
        <v>568.83292590495819</v>
      </c>
      <c r="V1965" s="4">
        <v>433.72554866897008</v>
      </c>
      <c r="W1965" s="4">
        <v>431.81118774414063</v>
      </c>
      <c r="X1965" s="4">
        <v>478.30200296175059</v>
      </c>
      <c r="Y1965" s="4">
        <v>626.07411357590217</v>
      </c>
      <c r="Z1965" s="4">
        <f t="shared" si="30"/>
        <v>533.50249588853012</v>
      </c>
    </row>
    <row r="1966" spans="1:26" x14ac:dyDescent="0.25">
      <c r="A1966">
        <v>1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0</v>
      </c>
      <c r="K1966">
        <v>2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 s="4">
        <v>731.71</v>
      </c>
      <c r="S1966" s="4">
        <v>312.6324460692415</v>
      </c>
      <c r="T1966" s="4">
        <v>397.62228261887049</v>
      </c>
      <c r="U1966" s="4">
        <v>376.31622729519597</v>
      </c>
      <c r="V1966" s="4">
        <v>393.34968462453332</v>
      </c>
      <c r="W1966" s="4">
        <v>391.78814697265619</v>
      </c>
      <c r="X1966" s="4">
        <v>328.43259903355238</v>
      </c>
      <c r="Y1966" s="4">
        <v>521.4690459966946</v>
      </c>
      <c r="Z1966" s="4">
        <f t="shared" si="30"/>
        <v>388.80149037296354</v>
      </c>
    </row>
    <row r="1967" spans="1:26" x14ac:dyDescent="0.25">
      <c r="A1967">
        <v>1</v>
      </c>
      <c r="B1967">
        <v>0</v>
      </c>
      <c r="C1967">
        <v>0</v>
      </c>
      <c r="D1967">
        <v>0</v>
      </c>
      <c r="E1967">
        <v>1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1</v>
      </c>
      <c r="L1967">
        <v>1</v>
      </c>
      <c r="M1967">
        <v>0</v>
      </c>
      <c r="N1967">
        <v>0</v>
      </c>
      <c r="O1967">
        <v>0</v>
      </c>
      <c r="P1967">
        <v>0</v>
      </c>
      <c r="Q1967">
        <v>1</v>
      </c>
      <c r="R1967" s="4">
        <v>235.67</v>
      </c>
      <c r="S1967" s="4">
        <v>235.88965168229009</v>
      </c>
      <c r="T1967" s="4">
        <v>225.03196930441729</v>
      </c>
      <c r="U1967" s="4">
        <v>222.1109120632558</v>
      </c>
      <c r="V1967" s="4">
        <v>211.21743243581159</v>
      </c>
      <c r="W1967" s="4">
        <v>218.72557067871091</v>
      </c>
      <c r="X1967" s="4">
        <v>254.6668287202418</v>
      </c>
      <c r="Y1967" s="4">
        <v>343.44433087125338</v>
      </c>
      <c r="Z1967" s="4">
        <f t="shared" si="30"/>
        <v>244.44095653656868</v>
      </c>
    </row>
    <row r="1968" spans="1:26" x14ac:dyDescent="0.25">
      <c r="A1968">
        <v>0</v>
      </c>
      <c r="B1968">
        <v>0</v>
      </c>
      <c r="C1968">
        <v>0</v>
      </c>
      <c r="D1968">
        <v>1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0</v>
      </c>
      <c r="K1968">
        <v>2</v>
      </c>
      <c r="L1968">
        <v>1</v>
      </c>
      <c r="M1968">
        <v>0</v>
      </c>
      <c r="N1968">
        <v>0</v>
      </c>
      <c r="O1968">
        <v>0</v>
      </c>
      <c r="P1968">
        <v>0</v>
      </c>
      <c r="Q1968">
        <v>0</v>
      </c>
      <c r="R1968" s="4">
        <v>570.17000000000007</v>
      </c>
      <c r="S1968" s="4">
        <v>384.36150215701161</v>
      </c>
      <c r="T1968" s="4">
        <v>381.48657744806542</v>
      </c>
      <c r="U1968" s="4">
        <v>406.00637786140697</v>
      </c>
      <c r="V1968" s="4">
        <v>386.54240277153048</v>
      </c>
      <c r="W1968" s="4">
        <v>378.3409423828125</v>
      </c>
      <c r="X1968" s="4">
        <v>387.55786344883848</v>
      </c>
      <c r="Y1968" s="4">
        <v>605.37591795965614</v>
      </c>
      <c r="Z1968" s="4">
        <f t="shared" si="30"/>
        <v>418.52451200418881</v>
      </c>
    </row>
    <row r="1969" spans="1:26" x14ac:dyDescent="0.25">
      <c r="A1969">
        <v>0</v>
      </c>
      <c r="B1969">
        <v>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3</v>
      </c>
      <c r="L1969">
        <v>1</v>
      </c>
      <c r="M1969">
        <v>0</v>
      </c>
      <c r="N1969">
        <v>1</v>
      </c>
      <c r="O1969">
        <v>0</v>
      </c>
      <c r="P1969">
        <v>0</v>
      </c>
      <c r="Q1969">
        <v>0</v>
      </c>
      <c r="R1969" s="4">
        <v>809.2</v>
      </c>
      <c r="S1969" s="4">
        <v>631.56670041153745</v>
      </c>
      <c r="T1969" s="4">
        <v>747.593100820975</v>
      </c>
      <c r="U1969" s="4">
        <v>643.57192457406802</v>
      </c>
      <c r="V1969" s="4">
        <v>582.83342554039041</v>
      </c>
      <c r="W1969" s="4">
        <v>576.7569580078125</v>
      </c>
      <c r="X1969" s="4">
        <v>612.72233152331273</v>
      </c>
      <c r="Y1969" s="4">
        <v>568.40591872049822</v>
      </c>
      <c r="Z1969" s="4">
        <f t="shared" si="30"/>
        <v>623.35005137122778</v>
      </c>
    </row>
    <row r="1970" spans="1:26" x14ac:dyDescent="0.25">
      <c r="A1970">
        <v>0</v>
      </c>
      <c r="B1970">
        <v>0</v>
      </c>
      <c r="C1970">
        <v>0</v>
      </c>
      <c r="D1970">
        <v>0</v>
      </c>
      <c r="E1970">
        <v>0</v>
      </c>
      <c r="F1970">
        <v>1</v>
      </c>
      <c r="G1970">
        <v>0</v>
      </c>
      <c r="H1970">
        <v>0</v>
      </c>
      <c r="I1970">
        <v>0</v>
      </c>
      <c r="J1970">
        <v>0</v>
      </c>
      <c r="K1970">
        <v>4</v>
      </c>
      <c r="L1970">
        <v>1</v>
      </c>
      <c r="M1970">
        <v>0</v>
      </c>
      <c r="N1970">
        <v>0</v>
      </c>
      <c r="O1970">
        <v>0</v>
      </c>
      <c r="P1970">
        <v>0</v>
      </c>
      <c r="Q1970">
        <v>0</v>
      </c>
      <c r="R1970" s="4">
        <v>493.97</v>
      </c>
      <c r="S1970" s="4">
        <v>730.61326445098814</v>
      </c>
      <c r="T1970" s="4">
        <v>444.89845641156052</v>
      </c>
      <c r="U1970" s="4">
        <v>530.09656777522378</v>
      </c>
      <c r="V1970" s="4">
        <v>629.34716277717735</v>
      </c>
      <c r="W1970" s="4">
        <v>701.367431640625</v>
      </c>
      <c r="X1970" s="4">
        <v>726.04304057144361</v>
      </c>
      <c r="Y1970" s="4">
        <v>627.77166539194923</v>
      </c>
      <c r="Z1970" s="4">
        <f t="shared" si="30"/>
        <v>627.16251271699537</v>
      </c>
    </row>
    <row r="1971" spans="1:26" x14ac:dyDescent="0.25">
      <c r="A1971">
        <v>1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3</v>
      </c>
      <c r="L1971">
        <v>1</v>
      </c>
      <c r="M1971">
        <v>0</v>
      </c>
      <c r="N1971">
        <v>0</v>
      </c>
      <c r="O1971">
        <v>0</v>
      </c>
      <c r="P1971">
        <v>0</v>
      </c>
      <c r="Q1971">
        <v>0</v>
      </c>
      <c r="R1971" s="4">
        <v>320.83999999999997</v>
      </c>
      <c r="S1971" s="4">
        <v>745.78767454724641</v>
      </c>
      <c r="T1971" s="4">
        <v>747.593100820975</v>
      </c>
      <c r="U1971" s="4">
        <v>707.45311745109677</v>
      </c>
      <c r="V1971" s="4">
        <v>700.63924308169521</v>
      </c>
      <c r="W1971" s="4">
        <v>715.3214111328125</v>
      </c>
      <c r="X1971" s="4">
        <v>708.98301146739618</v>
      </c>
      <c r="Y1971" s="4">
        <v>652.52264290221501</v>
      </c>
      <c r="Z1971" s="4">
        <f t="shared" si="30"/>
        <v>711.18574305763377</v>
      </c>
    </row>
    <row r="1972" spans="1:26" x14ac:dyDescent="0.25">
      <c r="A1972">
        <v>0</v>
      </c>
      <c r="B1972">
        <v>0</v>
      </c>
      <c r="C1972">
        <v>1</v>
      </c>
      <c r="D1972">
        <v>0</v>
      </c>
      <c r="E1972">
        <v>1</v>
      </c>
      <c r="F1972">
        <v>1</v>
      </c>
      <c r="G1972">
        <v>0</v>
      </c>
      <c r="H1972">
        <v>0</v>
      </c>
      <c r="I1972">
        <v>0</v>
      </c>
      <c r="J1972">
        <v>0</v>
      </c>
      <c r="K1972">
        <v>1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1</v>
      </c>
      <c r="R1972" s="4">
        <v>58.199975999999999</v>
      </c>
      <c r="S1972" s="4">
        <v>207.4880129042229</v>
      </c>
      <c r="T1972" s="4">
        <v>157.48835757724069</v>
      </c>
      <c r="U1972" s="4">
        <v>217.4086805328225</v>
      </c>
      <c r="V1972" s="4">
        <v>211.96856777328381</v>
      </c>
      <c r="W1972" s="4">
        <v>202.6237487792969</v>
      </c>
      <c r="X1972" s="4">
        <v>236.68081022805259</v>
      </c>
      <c r="Y1972" s="4">
        <v>362.66761910036871</v>
      </c>
      <c r="Z1972" s="4">
        <f t="shared" si="30"/>
        <v>228.04654241361257</v>
      </c>
    </row>
    <row r="1973" spans="1:26" x14ac:dyDescent="0.25">
      <c r="A1973">
        <v>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1</v>
      </c>
      <c r="L1973">
        <v>1</v>
      </c>
      <c r="M1973">
        <v>0</v>
      </c>
      <c r="N1973">
        <v>0</v>
      </c>
      <c r="O1973">
        <v>0</v>
      </c>
      <c r="P1973">
        <v>0</v>
      </c>
      <c r="Q1973">
        <v>1</v>
      </c>
      <c r="R1973" s="4">
        <v>109.99</v>
      </c>
      <c r="S1973" s="4">
        <v>247.01184110817701</v>
      </c>
      <c r="T1973" s="4">
        <v>225.03196930441729</v>
      </c>
      <c r="U1973" s="4">
        <v>220.7219864400563</v>
      </c>
      <c r="V1973" s="4">
        <v>239.2816032629396</v>
      </c>
      <c r="W1973" s="4">
        <v>243.42692565917969</v>
      </c>
      <c r="X1973" s="4">
        <v>261.62343106279098</v>
      </c>
      <c r="Y1973" s="4">
        <v>399.80552245963582</v>
      </c>
      <c r="Z1973" s="4">
        <f t="shared" si="30"/>
        <v>262.41475418531383</v>
      </c>
    </row>
    <row r="1974" spans="1:26" x14ac:dyDescent="0.25">
      <c r="A1974">
        <v>1</v>
      </c>
      <c r="B1974">
        <v>0</v>
      </c>
      <c r="C1974">
        <v>0</v>
      </c>
      <c r="D1974">
        <v>0</v>
      </c>
      <c r="E1974">
        <v>1</v>
      </c>
      <c r="F1974">
        <v>0</v>
      </c>
      <c r="G1974">
        <v>0</v>
      </c>
      <c r="H1974">
        <v>1</v>
      </c>
      <c r="I1974">
        <v>0</v>
      </c>
      <c r="J1974">
        <v>1</v>
      </c>
      <c r="K1974">
        <v>2</v>
      </c>
      <c r="L1974">
        <v>1</v>
      </c>
      <c r="M1974">
        <v>0</v>
      </c>
      <c r="N1974">
        <v>1</v>
      </c>
      <c r="O1974">
        <v>0</v>
      </c>
      <c r="P1974">
        <v>0</v>
      </c>
      <c r="Q1974">
        <v>0</v>
      </c>
      <c r="R1974" s="4">
        <v>262.12</v>
      </c>
      <c r="S1974" s="4">
        <v>251.79966779788779</v>
      </c>
      <c r="T1974" s="4">
        <v>305.04800419934207</v>
      </c>
      <c r="U1974" s="4">
        <v>299.43295778744681</v>
      </c>
      <c r="V1974" s="4">
        <v>269.64996911788859</v>
      </c>
      <c r="W1974" s="4">
        <v>250.07466125488281</v>
      </c>
      <c r="X1974" s="4">
        <v>268.26688072545011</v>
      </c>
      <c r="Y1974" s="4">
        <v>518.88528329066207</v>
      </c>
      <c r="Z1974" s="4">
        <f t="shared" si="30"/>
        <v>309.02248916765149</v>
      </c>
    </row>
    <row r="1975" spans="1:26" x14ac:dyDescent="0.25">
      <c r="A1975">
        <v>1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1</v>
      </c>
      <c r="H1975">
        <v>0</v>
      </c>
      <c r="I1975">
        <v>0</v>
      </c>
      <c r="J1975">
        <v>1</v>
      </c>
      <c r="K1975">
        <v>3</v>
      </c>
      <c r="L1975">
        <v>1</v>
      </c>
      <c r="M1975">
        <v>0</v>
      </c>
      <c r="N1975">
        <v>1</v>
      </c>
      <c r="O1975">
        <v>0</v>
      </c>
      <c r="P1975">
        <v>0</v>
      </c>
      <c r="Q1975">
        <v>0</v>
      </c>
      <c r="R1975" s="4">
        <v>547.04</v>
      </c>
      <c r="S1975" s="4">
        <v>344.70212344502738</v>
      </c>
      <c r="T1975" s="4">
        <v>411.61756304007639</v>
      </c>
      <c r="U1975" s="4">
        <v>423.41010107936108</v>
      </c>
      <c r="V1975" s="4">
        <v>370.03331309969212</v>
      </c>
      <c r="W1975" s="4">
        <v>367.30596923828119</v>
      </c>
      <c r="X1975" s="4">
        <v>355.41886121574669</v>
      </c>
      <c r="Y1975" s="4">
        <v>506.37770478595229</v>
      </c>
      <c r="Z1975" s="4">
        <f t="shared" si="30"/>
        <v>396.98080512916243</v>
      </c>
    </row>
    <row r="1976" spans="1:26" x14ac:dyDescent="0.25">
      <c r="A1976">
        <v>0</v>
      </c>
      <c r="B1976">
        <v>0</v>
      </c>
      <c r="C1976">
        <v>1</v>
      </c>
      <c r="D1976">
        <v>0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1</v>
      </c>
      <c r="K1976">
        <v>2</v>
      </c>
      <c r="L1976">
        <v>1</v>
      </c>
      <c r="M1976">
        <v>0</v>
      </c>
      <c r="N1976">
        <v>1</v>
      </c>
      <c r="O1976">
        <v>0</v>
      </c>
      <c r="P1976">
        <v>0</v>
      </c>
      <c r="Q1976">
        <v>0</v>
      </c>
      <c r="R1976" s="4">
        <v>447.72</v>
      </c>
      <c r="S1976" s="4">
        <v>483.03567739073748</v>
      </c>
      <c r="T1976" s="4">
        <v>390.18261085018003</v>
      </c>
      <c r="U1976" s="4">
        <v>546.91440615526199</v>
      </c>
      <c r="V1976" s="4">
        <v>442.31116599564803</v>
      </c>
      <c r="W1976" s="4">
        <v>458.52728271484381</v>
      </c>
      <c r="X1976" s="4">
        <v>488.76025401878189</v>
      </c>
      <c r="Y1976" s="4">
        <v>835.5666519469271</v>
      </c>
      <c r="Z1976" s="4">
        <f t="shared" si="30"/>
        <v>520.75686415319717</v>
      </c>
    </row>
    <row r="1977" spans="1:26" x14ac:dyDescent="0.25">
      <c r="A1977">
        <v>0</v>
      </c>
      <c r="B1977">
        <v>0</v>
      </c>
      <c r="C1977">
        <v>1</v>
      </c>
      <c r="D1977">
        <v>0</v>
      </c>
      <c r="E1977">
        <v>0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4</v>
      </c>
      <c r="L1977">
        <v>1</v>
      </c>
      <c r="M1977">
        <v>0</v>
      </c>
      <c r="N1977">
        <v>0</v>
      </c>
      <c r="O1977">
        <v>0</v>
      </c>
      <c r="P1977">
        <v>0</v>
      </c>
      <c r="Q1977">
        <v>0</v>
      </c>
      <c r="R1977" s="4">
        <v>473.38</v>
      </c>
      <c r="S1977" s="4">
        <v>470.38091701844399</v>
      </c>
      <c r="T1977" s="4">
        <v>444.89845641156052</v>
      </c>
      <c r="U1977" s="4">
        <v>457.84089962825431</v>
      </c>
      <c r="V1977" s="4">
        <v>473.02379662811609</v>
      </c>
      <c r="W1977" s="4">
        <v>467.48843383789063</v>
      </c>
      <c r="X1977" s="4">
        <v>486.56123233952468</v>
      </c>
      <c r="Y1977" s="4">
        <v>798.00794339001243</v>
      </c>
      <c r="Z1977" s="4">
        <f t="shared" si="30"/>
        <v>514.02881132197183</v>
      </c>
    </row>
    <row r="1978" spans="1:26" x14ac:dyDescent="0.25">
      <c r="A1978">
        <v>0</v>
      </c>
      <c r="B1978">
        <v>0</v>
      </c>
      <c r="C1978">
        <v>0</v>
      </c>
      <c r="D1978">
        <v>0</v>
      </c>
      <c r="E1978">
        <v>1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2</v>
      </c>
      <c r="L1978">
        <v>1</v>
      </c>
      <c r="M1978">
        <v>0</v>
      </c>
      <c r="N1978">
        <v>0</v>
      </c>
      <c r="O1978">
        <v>0</v>
      </c>
      <c r="P1978">
        <v>0</v>
      </c>
      <c r="Q1978">
        <v>0</v>
      </c>
      <c r="R1978" s="4">
        <v>307.42</v>
      </c>
      <c r="S1978" s="4">
        <v>496.48492060298361</v>
      </c>
      <c r="T1978" s="4">
        <v>452.99932346410048</v>
      </c>
      <c r="U1978" s="4">
        <v>405.83600503214348</v>
      </c>
      <c r="V1978" s="4">
        <v>449.80009939309929</v>
      </c>
      <c r="W1978" s="4">
        <v>483.11624145507813</v>
      </c>
      <c r="X1978" s="4">
        <v>510.54090969672689</v>
      </c>
      <c r="Y1978" s="4">
        <v>638.6189050804428</v>
      </c>
      <c r="Z1978" s="4">
        <f t="shared" si="30"/>
        <v>491.05662924636783</v>
      </c>
    </row>
    <row r="1979" spans="1:26" x14ac:dyDescent="0.25">
      <c r="A1979">
        <v>0</v>
      </c>
      <c r="B1979">
        <v>0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4</v>
      </c>
      <c r="L1979">
        <v>1</v>
      </c>
      <c r="M1979">
        <v>0</v>
      </c>
      <c r="N1979">
        <v>0</v>
      </c>
      <c r="O1979">
        <v>0</v>
      </c>
      <c r="P1979">
        <v>0</v>
      </c>
      <c r="Q1979">
        <v>0</v>
      </c>
      <c r="R1979" s="4">
        <v>1726.85</v>
      </c>
      <c r="S1979" s="4">
        <v>798.86974580113815</v>
      </c>
      <c r="T1979" s="4">
        <v>849.70191805638433</v>
      </c>
      <c r="U1979" s="4">
        <v>817.04654446609356</v>
      </c>
      <c r="V1979" s="4">
        <v>795.03297534467242</v>
      </c>
      <c r="W1979" s="4">
        <v>782.3968505859375</v>
      </c>
      <c r="X1979" s="4">
        <v>767.30744223085799</v>
      </c>
      <c r="Y1979" s="4">
        <v>828.73351435690734</v>
      </c>
      <c r="Z1979" s="4">
        <f t="shared" si="30"/>
        <v>805.58414154885588</v>
      </c>
    </row>
    <row r="1980" spans="1:26" x14ac:dyDescent="0.25">
      <c r="A1980">
        <v>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4</v>
      </c>
      <c r="L1980">
        <v>1</v>
      </c>
      <c r="M1980">
        <v>0</v>
      </c>
      <c r="N1980">
        <v>0</v>
      </c>
      <c r="O1980">
        <v>0</v>
      </c>
      <c r="P1980">
        <v>0</v>
      </c>
      <c r="Q1980">
        <v>0</v>
      </c>
      <c r="R1980" s="4">
        <v>1498.33</v>
      </c>
      <c r="S1980" s="4">
        <v>837.64678914565138</v>
      </c>
      <c r="T1980" s="4">
        <v>849.70191805638433</v>
      </c>
      <c r="U1980" s="4">
        <v>822.78030314179307</v>
      </c>
      <c r="V1980" s="4">
        <v>791.29500118850206</v>
      </c>
      <c r="W1980" s="4">
        <v>788.22125244140625</v>
      </c>
      <c r="X1980" s="4">
        <v>789.28753522171837</v>
      </c>
      <c r="Y1980" s="4">
        <v>680.12090746602155</v>
      </c>
      <c r="Z1980" s="4">
        <f t="shared" si="30"/>
        <v>794.15052952306826</v>
      </c>
    </row>
    <row r="1981" spans="1:26" x14ac:dyDescent="0.25">
      <c r="A1981">
        <v>0</v>
      </c>
      <c r="B1981">
        <v>1</v>
      </c>
      <c r="C1981">
        <v>0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5</v>
      </c>
      <c r="L1981">
        <v>1</v>
      </c>
      <c r="M1981">
        <v>0</v>
      </c>
      <c r="N1981">
        <v>0</v>
      </c>
      <c r="O1981">
        <v>1</v>
      </c>
      <c r="P1981">
        <v>0</v>
      </c>
      <c r="Q1981">
        <v>0</v>
      </c>
      <c r="R1981" s="4">
        <v>863.44</v>
      </c>
      <c r="S1981" s="4">
        <v>1200.801010614068</v>
      </c>
      <c r="T1981" s="4">
        <v>1305.899867275569</v>
      </c>
      <c r="U1981" s="4">
        <v>1078.997361341442</v>
      </c>
      <c r="V1981" s="4">
        <v>1151.3141945884711</v>
      </c>
      <c r="W1981" s="4">
        <v>1198.478393554688</v>
      </c>
      <c r="X1981" s="4">
        <v>1135.0933499378029</v>
      </c>
      <c r="Y1981" s="4">
        <v>559.83546250664347</v>
      </c>
      <c r="Z1981" s="4">
        <f t="shared" si="30"/>
        <v>1090.0599485455264</v>
      </c>
    </row>
    <row r="1982" spans="1:26" x14ac:dyDescent="0.25">
      <c r="A1982">
        <v>0</v>
      </c>
      <c r="B1982">
        <v>1</v>
      </c>
      <c r="C1982">
        <v>0</v>
      </c>
      <c r="D1982">
        <v>0</v>
      </c>
      <c r="E1982">
        <v>0</v>
      </c>
      <c r="F1982">
        <v>1</v>
      </c>
      <c r="G1982">
        <v>0</v>
      </c>
      <c r="H1982">
        <v>0</v>
      </c>
      <c r="I1982">
        <v>0</v>
      </c>
      <c r="J1982">
        <v>1</v>
      </c>
      <c r="K1982">
        <v>3</v>
      </c>
      <c r="L1982">
        <v>1</v>
      </c>
      <c r="M1982">
        <v>0</v>
      </c>
      <c r="N1982">
        <v>1</v>
      </c>
      <c r="O1982">
        <v>0</v>
      </c>
      <c r="P1982">
        <v>0</v>
      </c>
      <c r="Q1982">
        <v>0</v>
      </c>
      <c r="R1982" s="4">
        <v>169.81</v>
      </c>
      <c r="S1982" s="4">
        <v>352.33222552428941</v>
      </c>
      <c r="T1982" s="4">
        <v>442.2453316566303</v>
      </c>
      <c r="U1982" s="4">
        <v>398.07860882794648</v>
      </c>
      <c r="V1982" s="4">
        <v>309.89507802602691</v>
      </c>
      <c r="W1982" s="4">
        <v>331.50146484375</v>
      </c>
      <c r="X1982" s="4">
        <v>367.63549503677763</v>
      </c>
      <c r="Y1982" s="4">
        <v>522.15696484931914</v>
      </c>
      <c r="Z1982" s="4">
        <f t="shared" si="30"/>
        <v>389.12073839496281</v>
      </c>
    </row>
    <row r="1983" spans="1:26" x14ac:dyDescent="0.25">
      <c r="A1983">
        <v>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1</v>
      </c>
      <c r="H1983">
        <v>0</v>
      </c>
      <c r="I1983">
        <v>0</v>
      </c>
      <c r="J1983">
        <v>1</v>
      </c>
      <c r="K1983">
        <v>2</v>
      </c>
      <c r="L1983">
        <v>1</v>
      </c>
      <c r="M1983">
        <v>0</v>
      </c>
      <c r="N1983">
        <v>0</v>
      </c>
      <c r="O1983">
        <v>0</v>
      </c>
      <c r="P1983">
        <v>0</v>
      </c>
      <c r="Q1983">
        <v>0</v>
      </c>
      <c r="R1983" s="4">
        <v>460.62</v>
      </c>
      <c r="S1983" s="4">
        <v>326.79313921927132</v>
      </c>
      <c r="T1983" s="4">
        <v>339.11698834038827</v>
      </c>
      <c r="U1983" s="4">
        <v>353.51663617362448</v>
      </c>
      <c r="V1983" s="4">
        <v>345.93694972438328</v>
      </c>
      <c r="W1983" s="4">
        <v>341.49972534179688</v>
      </c>
      <c r="X1983" s="4">
        <v>333.4789301509806</v>
      </c>
      <c r="Y1983" s="4">
        <v>483.94076091625379</v>
      </c>
      <c r="Z1983" s="4">
        <f t="shared" si="30"/>
        <v>360.6118756952427</v>
      </c>
    </row>
    <row r="1984" spans="1:26" x14ac:dyDescent="0.25">
      <c r="A1984">
        <v>0</v>
      </c>
      <c r="B1984">
        <v>1</v>
      </c>
      <c r="C1984">
        <v>0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v>2</v>
      </c>
      <c r="L1984">
        <v>1</v>
      </c>
      <c r="M1984">
        <v>0</v>
      </c>
      <c r="N1984">
        <v>0</v>
      </c>
      <c r="O1984">
        <v>0</v>
      </c>
      <c r="P1984">
        <v>0</v>
      </c>
      <c r="Q1984">
        <v>0</v>
      </c>
      <c r="R1984" s="4">
        <v>354.52</v>
      </c>
      <c r="S1984" s="4">
        <v>571.79362821345148</v>
      </c>
      <c r="T1984" s="4">
        <v>616.55080575499721</v>
      </c>
      <c r="U1984" s="4">
        <v>577.28067026501924</v>
      </c>
      <c r="V1984" s="4">
        <v>529.27224780428946</v>
      </c>
      <c r="W1984" s="4">
        <v>554.2093505859375</v>
      </c>
      <c r="X1984" s="4">
        <v>559.61246673192488</v>
      </c>
      <c r="Y1984" s="4">
        <v>585.0353471182143</v>
      </c>
      <c r="Z1984" s="4">
        <f t="shared" si="30"/>
        <v>570.53635949626209</v>
      </c>
    </row>
    <row r="1985" spans="1:26" x14ac:dyDescent="0.25">
      <c r="A1985">
        <v>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1</v>
      </c>
      <c r="I1985">
        <v>0</v>
      </c>
      <c r="J1985">
        <v>1</v>
      </c>
      <c r="K1985">
        <v>2</v>
      </c>
      <c r="L1985">
        <v>1</v>
      </c>
      <c r="M1985">
        <v>0</v>
      </c>
      <c r="N1985">
        <v>0</v>
      </c>
      <c r="O1985">
        <v>0</v>
      </c>
      <c r="P1985">
        <v>0</v>
      </c>
      <c r="Q1985">
        <v>0</v>
      </c>
      <c r="R1985" s="4">
        <v>390.18</v>
      </c>
      <c r="S1985" s="4">
        <v>296.33251789960201</v>
      </c>
      <c r="T1985" s="4">
        <v>264.62236743182842</v>
      </c>
      <c r="U1985" s="4">
        <v>278.04822473187448</v>
      </c>
      <c r="V1985" s="4">
        <v>299.3096005207621</v>
      </c>
      <c r="W1985" s="4">
        <v>297.27392578125</v>
      </c>
      <c r="X1985" s="4">
        <v>304.23769768542343</v>
      </c>
      <c r="Y1985" s="4">
        <v>442.66060459844789</v>
      </c>
      <c r="Z1985" s="4">
        <f t="shared" si="30"/>
        <v>311.78356266416978</v>
      </c>
    </row>
    <row r="1986" spans="1:26" x14ac:dyDescent="0.25">
      <c r="A1986">
        <v>0</v>
      </c>
      <c r="B1986">
        <v>1</v>
      </c>
      <c r="C1986">
        <v>0</v>
      </c>
      <c r="D1986">
        <v>0</v>
      </c>
      <c r="E1986">
        <v>0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2</v>
      </c>
      <c r="L1986">
        <v>1</v>
      </c>
      <c r="M1986">
        <v>0</v>
      </c>
      <c r="N1986">
        <v>0</v>
      </c>
      <c r="O1986">
        <v>0</v>
      </c>
      <c r="P1986">
        <v>0</v>
      </c>
      <c r="Q1986">
        <v>0</v>
      </c>
      <c r="R1986" s="4">
        <v>446.78</v>
      </c>
      <c r="S1986" s="4">
        <v>352.55097115446648</v>
      </c>
      <c r="T1986" s="4">
        <v>346.96334491785439</v>
      </c>
      <c r="U1986" s="4">
        <v>325.36041111982149</v>
      </c>
      <c r="V1986" s="4">
        <v>339.22656826147607</v>
      </c>
      <c r="W1986" s="4">
        <v>340.27005004882813</v>
      </c>
      <c r="X1986" s="4">
        <v>364.55220536975048</v>
      </c>
      <c r="Y1986" s="4">
        <v>556.44110218630362</v>
      </c>
      <c r="Z1986" s="4">
        <f t="shared" si="30"/>
        <v>375.0520932940716</v>
      </c>
    </row>
    <row r="1987" spans="1:26" x14ac:dyDescent="0.25">
      <c r="A1987">
        <v>0</v>
      </c>
      <c r="B1987">
        <v>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1</v>
      </c>
      <c r="I1987">
        <v>0</v>
      </c>
      <c r="J1987">
        <v>0</v>
      </c>
      <c r="K1987">
        <v>2</v>
      </c>
      <c r="L1987">
        <v>1</v>
      </c>
      <c r="M1987">
        <v>0</v>
      </c>
      <c r="N1987">
        <v>0</v>
      </c>
      <c r="O1987">
        <v>0</v>
      </c>
      <c r="P1987">
        <v>0</v>
      </c>
      <c r="Q1987">
        <v>0</v>
      </c>
      <c r="R1987" s="4">
        <v>213.45</v>
      </c>
      <c r="S1987" s="4">
        <v>314.18088702190931</v>
      </c>
      <c r="T1987" s="4">
        <v>302.11531648021332</v>
      </c>
      <c r="U1987" s="4">
        <v>303.52233669185091</v>
      </c>
      <c r="V1987" s="4">
        <v>318.52661546732031</v>
      </c>
      <c r="W1987" s="4">
        <v>328.9857177734375</v>
      </c>
      <c r="X1987" s="4">
        <v>324.19875833023639</v>
      </c>
      <c r="Y1987" s="4">
        <v>518.20761892187966</v>
      </c>
      <c r="Z1987" s="4">
        <f t="shared" ref="Z1987:Z2050" si="31">AVERAGE(S1987:Y1987)</f>
        <v>344.24817866954965</v>
      </c>
    </row>
    <row r="1988" spans="1:26" x14ac:dyDescent="0.25">
      <c r="A1988">
        <v>1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1</v>
      </c>
      <c r="I1988">
        <v>0</v>
      </c>
      <c r="J1988">
        <v>0</v>
      </c>
      <c r="K1988">
        <v>3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0</v>
      </c>
      <c r="R1988" s="4">
        <v>409.72</v>
      </c>
      <c r="S1988" s="4">
        <v>370.7713696208184</v>
      </c>
      <c r="T1988" s="4">
        <v>374.82626885178018</v>
      </c>
      <c r="U1988" s="4">
        <v>395.85287586697422</v>
      </c>
      <c r="V1988" s="4">
        <v>398.16892389596842</v>
      </c>
      <c r="W1988" s="4">
        <v>379.41281127929688</v>
      </c>
      <c r="X1988" s="4">
        <v>378.30420852524668</v>
      </c>
      <c r="Y1988" s="4">
        <v>457.61957376911442</v>
      </c>
      <c r="Z1988" s="4">
        <f t="shared" si="31"/>
        <v>393.56514740131422</v>
      </c>
    </row>
    <row r="1989" spans="1:26" x14ac:dyDescent="0.25">
      <c r="A1989">
        <v>1</v>
      </c>
      <c r="B1989">
        <v>0</v>
      </c>
      <c r="C1989">
        <v>0</v>
      </c>
      <c r="D1989">
        <v>0</v>
      </c>
      <c r="E1989">
        <v>1</v>
      </c>
      <c r="F1989">
        <v>0</v>
      </c>
      <c r="G1989">
        <v>0</v>
      </c>
      <c r="H1989">
        <v>0</v>
      </c>
      <c r="I1989">
        <v>1</v>
      </c>
      <c r="J1989">
        <v>1</v>
      </c>
      <c r="K1989">
        <v>1</v>
      </c>
      <c r="L1989">
        <v>1</v>
      </c>
      <c r="M1989">
        <v>0</v>
      </c>
      <c r="N1989">
        <v>0</v>
      </c>
      <c r="O1989">
        <v>0</v>
      </c>
      <c r="P1989">
        <v>0</v>
      </c>
      <c r="Q1989">
        <v>0</v>
      </c>
      <c r="R1989" s="4">
        <v>58.199975999999999</v>
      </c>
      <c r="S1989" s="4">
        <v>295.5709122908641</v>
      </c>
      <c r="T1989" s="4">
        <v>232.50814538130399</v>
      </c>
      <c r="U1989" s="4">
        <v>249.45664987217631</v>
      </c>
      <c r="V1989" s="4">
        <v>260.17222066881118</v>
      </c>
      <c r="W1989" s="4">
        <v>272.19137573242188</v>
      </c>
      <c r="X1989" s="4">
        <v>307.36224938785949</v>
      </c>
      <c r="Y1989" s="4">
        <v>607.3093044035885</v>
      </c>
      <c r="Z1989" s="4">
        <f t="shared" si="31"/>
        <v>317.79583681957507</v>
      </c>
    </row>
    <row r="1990" spans="1:26" x14ac:dyDescent="0.25">
      <c r="A1990">
        <v>1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1</v>
      </c>
      <c r="I1990">
        <v>0</v>
      </c>
      <c r="J1990">
        <v>1</v>
      </c>
      <c r="K1990">
        <v>2</v>
      </c>
      <c r="L1990">
        <v>1</v>
      </c>
      <c r="M1990">
        <v>0</v>
      </c>
      <c r="N1990">
        <v>0</v>
      </c>
      <c r="O1990">
        <v>0</v>
      </c>
      <c r="P1990">
        <v>0</v>
      </c>
      <c r="Q1990">
        <v>0</v>
      </c>
      <c r="R1990" s="4">
        <v>438.87</v>
      </c>
      <c r="S1990" s="4">
        <v>296.33251789960201</v>
      </c>
      <c r="T1990" s="4">
        <v>264.62236743182842</v>
      </c>
      <c r="U1990" s="4">
        <v>278.04822473187448</v>
      </c>
      <c r="V1990" s="4">
        <v>299.3096005207621</v>
      </c>
      <c r="W1990" s="4">
        <v>297.27392578125</v>
      </c>
      <c r="X1990" s="4">
        <v>304.23769768542343</v>
      </c>
      <c r="Y1990" s="4">
        <v>442.66060459844789</v>
      </c>
      <c r="Z1990" s="4">
        <f t="shared" si="31"/>
        <v>311.78356266416978</v>
      </c>
    </row>
    <row r="1991" spans="1:26" x14ac:dyDescent="0.25">
      <c r="A1991">
        <v>0</v>
      </c>
      <c r="B1991">
        <v>0</v>
      </c>
      <c r="C1991">
        <v>0</v>
      </c>
      <c r="D1991">
        <v>1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1</v>
      </c>
      <c r="K1991">
        <v>1</v>
      </c>
      <c r="L1991">
        <v>0</v>
      </c>
      <c r="M1991">
        <v>0</v>
      </c>
      <c r="N1991">
        <v>0</v>
      </c>
      <c r="O1991">
        <v>1</v>
      </c>
      <c r="P1991">
        <v>0</v>
      </c>
      <c r="Q1991">
        <v>1</v>
      </c>
      <c r="R1991" s="4">
        <v>219.64</v>
      </c>
      <c r="S1991" s="4">
        <v>297.98673787424241</v>
      </c>
      <c r="T1991" s="4">
        <v>261.91857757763432</v>
      </c>
      <c r="U1991" s="4">
        <v>313.0328664799747</v>
      </c>
      <c r="V1991" s="4">
        <v>269.90964865476337</v>
      </c>
      <c r="W1991" s="4">
        <v>269.05667114257813</v>
      </c>
      <c r="X1991" s="4">
        <v>315.92384463947292</v>
      </c>
      <c r="Y1991" s="4">
        <v>482.11177536291382</v>
      </c>
      <c r="Z1991" s="4">
        <f t="shared" si="31"/>
        <v>315.70573167593994</v>
      </c>
    </row>
    <row r="1992" spans="1:26" x14ac:dyDescent="0.25">
      <c r="A1992">
        <v>0</v>
      </c>
      <c r="B1992">
        <v>0</v>
      </c>
      <c r="C1992">
        <v>1</v>
      </c>
      <c r="D1992">
        <v>0</v>
      </c>
      <c r="E1992">
        <v>1</v>
      </c>
      <c r="F1992">
        <v>0</v>
      </c>
      <c r="G1992">
        <v>1</v>
      </c>
      <c r="H1992">
        <v>0</v>
      </c>
      <c r="I1992">
        <v>0</v>
      </c>
      <c r="J1992">
        <v>1</v>
      </c>
      <c r="K1992">
        <v>1</v>
      </c>
      <c r="L1992">
        <v>0</v>
      </c>
      <c r="M1992">
        <v>0</v>
      </c>
      <c r="N1992">
        <v>0</v>
      </c>
      <c r="O1992">
        <v>1</v>
      </c>
      <c r="P1992">
        <v>0</v>
      </c>
      <c r="Q1992">
        <v>0</v>
      </c>
      <c r="R1992" s="4">
        <v>244.72</v>
      </c>
      <c r="S1992" s="4">
        <v>286.87067444437679</v>
      </c>
      <c r="T1992" s="4">
        <v>224.46689173281459</v>
      </c>
      <c r="U1992" s="4">
        <v>269.56495124238887</v>
      </c>
      <c r="V1992" s="4">
        <v>265.77883157425367</v>
      </c>
      <c r="W1992" s="4">
        <v>265.56219482421881</v>
      </c>
      <c r="X1992" s="4">
        <v>311.27975413200147</v>
      </c>
      <c r="Y1992" s="4">
        <v>427.0870536210345</v>
      </c>
      <c r="Z1992" s="4">
        <f t="shared" si="31"/>
        <v>292.94433593872697</v>
      </c>
    </row>
    <row r="1993" spans="1:26" x14ac:dyDescent="0.25">
      <c r="A1993">
        <v>0</v>
      </c>
      <c r="B1993">
        <v>1</v>
      </c>
      <c r="C1993">
        <v>0</v>
      </c>
      <c r="D1993">
        <v>0</v>
      </c>
      <c r="E1993">
        <v>1</v>
      </c>
      <c r="F1993">
        <v>1</v>
      </c>
      <c r="G1993">
        <v>0</v>
      </c>
      <c r="H1993">
        <v>0</v>
      </c>
      <c r="I1993">
        <v>0</v>
      </c>
      <c r="J1993">
        <v>1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1</v>
      </c>
      <c r="R1993" s="4">
        <v>196.84</v>
      </c>
      <c r="S1993" s="4">
        <v>207.06050180757839</v>
      </c>
      <c r="T1993" s="4">
        <v>153.6248579241047</v>
      </c>
      <c r="U1993" s="4">
        <v>185.3812918842375</v>
      </c>
      <c r="V1993" s="4">
        <v>193.80887685397289</v>
      </c>
      <c r="W1993" s="4">
        <v>191.65242004394531</v>
      </c>
      <c r="X1993" s="4">
        <v>232.27286190390561</v>
      </c>
      <c r="Y1993" s="4">
        <v>352.88789007075138</v>
      </c>
      <c r="Z1993" s="4">
        <f t="shared" si="31"/>
        <v>216.66981435549937</v>
      </c>
    </row>
    <row r="1994" spans="1:26" x14ac:dyDescent="0.25">
      <c r="A1994">
        <v>0</v>
      </c>
      <c r="B1994">
        <v>0</v>
      </c>
      <c r="C1994">
        <v>0</v>
      </c>
      <c r="D1994">
        <v>1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v>0</v>
      </c>
      <c r="K1994">
        <v>2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 s="4">
        <v>503.38</v>
      </c>
      <c r="S1994" s="4">
        <v>367.05487662914248</v>
      </c>
      <c r="T1994" s="4">
        <v>381.48657744806542</v>
      </c>
      <c r="U1994" s="4">
        <v>405.56598780387333</v>
      </c>
      <c r="V1994" s="4">
        <v>408.85035866411079</v>
      </c>
      <c r="W1994" s="4">
        <v>390.60104370117188</v>
      </c>
      <c r="X1994" s="4">
        <v>377.25264755213908</v>
      </c>
      <c r="Y1994" s="4">
        <v>637.28707158261795</v>
      </c>
      <c r="Z1994" s="4">
        <f t="shared" si="31"/>
        <v>424.01408048301727</v>
      </c>
    </row>
    <row r="1995" spans="1:26" x14ac:dyDescent="0.25">
      <c r="A1995">
        <v>0</v>
      </c>
      <c r="B1995">
        <v>1</v>
      </c>
      <c r="C1995">
        <v>0</v>
      </c>
      <c r="D1995">
        <v>0</v>
      </c>
      <c r="E1995">
        <v>0</v>
      </c>
      <c r="F1995">
        <v>1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0</v>
      </c>
      <c r="R1995" s="4">
        <v>494.48</v>
      </c>
      <c r="S1995" s="4">
        <v>297.39633495257527</v>
      </c>
      <c r="T1995" s="4">
        <v>326.59130791938031</v>
      </c>
      <c r="U1995" s="4">
        <v>319.12745382870702</v>
      </c>
      <c r="V1995" s="4">
        <v>308.52573653247339</v>
      </c>
      <c r="W1995" s="4">
        <v>290.26312255859381</v>
      </c>
      <c r="X1995" s="4">
        <v>309.84603907741842</v>
      </c>
      <c r="Y1995" s="4">
        <v>456.96131098045691</v>
      </c>
      <c r="Z1995" s="4">
        <f t="shared" si="31"/>
        <v>329.81590083565789</v>
      </c>
    </row>
    <row r="1996" spans="1:26" x14ac:dyDescent="0.25">
      <c r="A1996">
        <v>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v>1</v>
      </c>
      <c r="K1996">
        <v>3</v>
      </c>
      <c r="L1996">
        <v>1</v>
      </c>
      <c r="M1996">
        <v>0</v>
      </c>
      <c r="N1996">
        <v>0</v>
      </c>
      <c r="O1996">
        <v>0</v>
      </c>
      <c r="P1996">
        <v>0</v>
      </c>
      <c r="Q1996">
        <v>0</v>
      </c>
      <c r="R1996" s="4">
        <v>398.8</v>
      </c>
      <c r="S1996" s="4">
        <v>387.39965849526408</v>
      </c>
      <c r="T1996" s="4">
        <v>411.61756304007639</v>
      </c>
      <c r="U1996" s="4">
        <v>403.25629225869199</v>
      </c>
      <c r="V1996" s="4">
        <v>393.81120973333162</v>
      </c>
      <c r="W1996" s="4">
        <v>406.672607421875</v>
      </c>
      <c r="X1996" s="4">
        <v>392.35770059499339</v>
      </c>
      <c r="Y1996" s="4">
        <v>506.3777047859528</v>
      </c>
      <c r="Z1996" s="4">
        <f t="shared" si="31"/>
        <v>414.49896233288354</v>
      </c>
    </row>
    <row r="1997" spans="1:26" x14ac:dyDescent="0.25">
      <c r="A1997">
        <v>0</v>
      </c>
      <c r="B1997">
        <v>0</v>
      </c>
      <c r="C1997">
        <v>0</v>
      </c>
      <c r="D1997">
        <v>1</v>
      </c>
      <c r="E1997">
        <v>1</v>
      </c>
      <c r="F1997">
        <v>0</v>
      </c>
      <c r="G1997">
        <v>0</v>
      </c>
      <c r="H1997">
        <v>1</v>
      </c>
      <c r="I1997">
        <v>0</v>
      </c>
      <c r="J1997">
        <v>0</v>
      </c>
      <c r="K1997">
        <v>2</v>
      </c>
      <c r="L1997">
        <v>1</v>
      </c>
      <c r="M1997">
        <v>0</v>
      </c>
      <c r="N1997">
        <v>1</v>
      </c>
      <c r="O1997">
        <v>0</v>
      </c>
      <c r="P1997">
        <v>0</v>
      </c>
      <c r="Q1997">
        <v>0</v>
      </c>
      <c r="R1997" s="4">
        <v>391.08</v>
      </c>
      <c r="S1997" s="4">
        <v>296.15706984746089</v>
      </c>
      <c r="T1997" s="4">
        <v>303.91248380592771</v>
      </c>
      <c r="U1997" s="4">
        <v>389.77716420557078</v>
      </c>
      <c r="V1997" s="4">
        <v>358.13526401006862</v>
      </c>
      <c r="W1997" s="4">
        <v>348.9224853515625</v>
      </c>
      <c r="X1997" s="4">
        <v>311.77063894552941</v>
      </c>
      <c r="Y1997" s="4">
        <v>655.07162155118453</v>
      </c>
      <c r="Z1997" s="4">
        <f t="shared" si="31"/>
        <v>380.53524681675782</v>
      </c>
    </row>
    <row r="1998" spans="1:26" x14ac:dyDescent="0.25">
      <c r="A1998">
        <v>1</v>
      </c>
      <c r="B1998">
        <v>0</v>
      </c>
      <c r="C1998">
        <v>0</v>
      </c>
      <c r="D1998">
        <v>0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4</v>
      </c>
      <c r="L1998">
        <v>1</v>
      </c>
      <c r="M1998">
        <v>0</v>
      </c>
      <c r="N1998">
        <v>0</v>
      </c>
      <c r="O1998">
        <v>0</v>
      </c>
      <c r="P1998">
        <v>0</v>
      </c>
      <c r="Q1998">
        <v>0</v>
      </c>
      <c r="R1998" s="4">
        <v>1701.43</v>
      </c>
      <c r="S1998" s="4">
        <v>799.93011038617522</v>
      </c>
      <c r="T1998" s="4">
        <v>849.70191805638433</v>
      </c>
      <c r="U1998" s="4">
        <v>827.27695176836767</v>
      </c>
      <c r="V1998" s="4">
        <v>756.37733637545728</v>
      </c>
      <c r="W1998" s="4">
        <v>757.97149658203125</v>
      </c>
      <c r="X1998" s="4">
        <v>768.30027313235246</v>
      </c>
      <c r="Y1998" s="4">
        <v>670.9315186492571</v>
      </c>
      <c r="Z1998" s="4">
        <f t="shared" si="31"/>
        <v>775.78422927857503</v>
      </c>
    </row>
    <row r="1999" spans="1:26" x14ac:dyDescent="0.25">
      <c r="A1999">
        <v>0</v>
      </c>
      <c r="B1999">
        <v>1</v>
      </c>
      <c r="C1999">
        <v>0</v>
      </c>
      <c r="D1999">
        <v>0</v>
      </c>
      <c r="E1999">
        <v>0</v>
      </c>
      <c r="F1999">
        <v>1</v>
      </c>
      <c r="G1999">
        <v>0</v>
      </c>
      <c r="H1999">
        <v>0</v>
      </c>
      <c r="I1999">
        <v>0</v>
      </c>
      <c r="J1999">
        <v>1</v>
      </c>
      <c r="K1999">
        <v>1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</v>
      </c>
      <c r="R1999" s="4">
        <v>254.45</v>
      </c>
      <c r="S1999" s="4">
        <v>216.8233977519281</v>
      </c>
      <c r="T1999" s="4">
        <v>199.3687350712521</v>
      </c>
      <c r="U1999" s="4">
        <v>216.13217425567339</v>
      </c>
      <c r="V1999" s="4">
        <v>205.54521343427049</v>
      </c>
      <c r="W1999" s="4">
        <v>208.81462097167969</v>
      </c>
      <c r="X1999" s="4">
        <v>238.61773981104309</v>
      </c>
      <c r="Y1999" s="4">
        <v>441.27399742791431</v>
      </c>
      <c r="Z1999" s="4">
        <f t="shared" si="31"/>
        <v>246.6536969605373</v>
      </c>
    </row>
    <row r="2000" spans="1:26" x14ac:dyDescent="0.25">
      <c r="A2000">
        <v>1</v>
      </c>
      <c r="B2000">
        <v>0</v>
      </c>
      <c r="C2000">
        <v>0</v>
      </c>
      <c r="D2000">
        <v>0</v>
      </c>
      <c r="E2000">
        <v>1</v>
      </c>
      <c r="F2000">
        <v>0</v>
      </c>
      <c r="G2000">
        <v>1</v>
      </c>
      <c r="H2000">
        <v>0</v>
      </c>
      <c r="I2000">
        <v>0</v>
      </c>
      <c r="J2000">
        <v>1</v>
      </c>
      <c r="K2000">
        <v>2</v>
      </c>
      <c r="L2000">
        <v>1</v>
      </c>
      <c r="M2000">
        <v>0</v>
      </c>
      <c r="N2000">
        <v>1</v>
      </c>
      <c r="O2000">
        <v>0</v>
      </c>
      <c r="P2000">
        <v>0</v>
      </c>
      <c r="Q2000">
        <v>0</v>
      </c>
      <c r="R2000" s="4">
        <v>374.57000000000011</v>
      </c>
      <c r="S2000" s="4">
        <v>277.68266701638248</v>
      </c>
      <c r="T2000" s="4">
        <v>279.44551720613379</v>
      </c>
      <c r="U2000" s="4">
        <v>317.2325797724277</v>
      </c>
      <c r="V2000" s="4">
        <v>306.25576790124722</v>
      </c>
      <c r="W2000" s="4">
        <v>287.2784423828125</v>
      </c>
      <c r="X2000" s="4">
        <v>294.0508459663759</v>
      </c>
      <c r="Y2000" s="4">
        <v>559.75425137902209</v>
      </c>
      <c r="Z2000" s="4">
        <f t="shared" si="31"/>
        <v>331.67143880348596</v>
      </c>
    </row>
    <row r="2001" spans="1:26" x14ac:dyDescent="0.25">
      <c r="A2001">
        <v>1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1</v>
      </c>
      <c r="I2001">
        <v>0</v>
      </c>
      <c r="J2001">
        <v>1</v>
      </c>
      <c r="K2001">
        <v>5</v>
      </c>
      <c r="L2001">
        <v>1</v>
      </c>
      <c r="M2001">
        <v>0</v>
      </c>
      <c r="N2001">
        <v>0</v>
      </c>
      <c r="O2001">
        <v>0</v>
      </c>
      <c r="P2001">
        <v>0</v>
      </c>
      <c r="Q2001">
        <v>0</v>
      </c>
      <c r="R2001" s="4">
        <v>374.04</v>
      </c>
      <c r="S2001" s="4">
        <v>493.67168777175681</v>
      </c>
      <c r="T2001" s="4">
        <v>414.68453652466309</v>
      </c>
      <c r="U2001" s="4">
        <v>463.87044561753538</v>
      </c>
      <c r="V2001" s="4">
        <v>473.67662401592918</v>
      </c>
      <c r="W2001" s="4">
        <v>494.4464111328125</v>
      </c>
      <c r="X2001" s="4">
        <v>495.51222011361892</v>
      </c>
      <c r="Y2001" s="4">
        <v>532.75293694555319</v>
      </c>
      <c r="Z2001" s="4">
        <f t="shared" si="31"/>
        <v>481.23069458883845</v>
      </c>
    </row>
    <row r="2002" spans="1:26" x14ac:dyDescent="0.25">
      <c r="A2002">
        <v>0</v>
      </c>
      <c r="B2002">
        <v>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1</v>
      </c>
      <c r="K2002">
        <v>3</v>
      </c>
      <c r="L2002">
        <v>1</v>
      </c>
      <c r="M2002">
        <v>0</v>
      </c>
      <c r="N2002">
        <v>0</v>
      </c>
      <c r="O2002">
        <v>1</v>
      </c>
      <c r="P2002">
        <v>0</v>
      </c>
      <c r="Q2002">
        <v>0</v>
      </c>
      <c r="R2002" s="4">
        <v>1534.12</v>
      </c>
      <c r="S2002" s="4">
        <v>894.76156778067752</v>
      </c>
      <c r="T2002" s="4">
        <v>798.0615434237485</v>
      </c>
      <c r="U2002" s="4">
        <v>781.77241522247186</v>
      </c>
      <c r="V2002" s="4">
        <v>869.04435044842012</v>
      </c>
      <c r="W2002" s="4">
        <v>893.07843017578125</v>
      </c>
      <c r="X2002" s="4">
        <v>842.38043945933953</v>
      </c>
      <c r="Y2002" s="4">
        <v>580.30732606669324</v>
      </c>
      <c r="Z2002" s="4">
        <f t="shared" si="31"/>
        <v>808.48658179673316</v>
      </c>
    </row>
    <row r="2003" spans="1:26" x14ac:dyDescent="0.25">
      <c r="A2003">
        <v>0</v>
      </c>
      <c r="B2003">
        <v>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0</v>
      </c>
      <c r="J2003">
        <v>1</v>
      </c>
      <c r="K2003">
        <v>1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1</v>
      </c>
      <c r="R2003" s="4">
        <v>282.95</v>
      </c>
      <c r="S2003" s="4">
        <v>213.1785237392412</v>
      </c>
      <c r="T2003" s="4">
        <v>221.17234171931921</v>
      </c>
      <c r="U2003" s="4">
        <v>259.12227781939731</v>
      </c>
      <c r="V2003" s="4">
        <v>244.9896958811122</v>
      </c>
      <c r="W2003" s="4">
        <v>239.0649108886719</v>
      </c>
      <c r="X2003" s="4">
        <v>227.71458781449391</v>
      </c>
      <c r="Y2003" s="4">
        <v>396.429414888172</v>
      </c>
      <c r="Z2003" s="4">
        <f t="shared" si="31"/>
        <v>257.38167896434396</v>
      </c>
    </row>
    <row r="2004" spans="1:26" x14ac:dyDescent="0.25">
      <c r="A2004">
        <v>0</v>
      </c>
      <c r="B2004">
        <v>0</v>
      </c>
      <c r="C2004">
        <v>1</v>
      </c>
      <c r="D2004">
        <v>0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v>1</v>
      </c>
      <c r="K2004">
        <v>3</v>
      </c>
      <c r="L2004">
        <v>1</v>
      </c>
      <c r="M2004">
        <v>0</v>
      </c>
      <c r="N2004">
        <v>0</v>
      </c>
      <c r="O2004">
        <v>0</v>
      </c>
      <c r="P2004">
        <v>0</v>
      </c>
      <c r="Q2004">
        <v>0</v>
      </c>
      <c r="R2004" s="4">
        <v>160.88</v>
      </c>
      <c r="S2004" s="4">
        <v>369.46583060529821</v>
      </c>
      <c r="T2004" s="4">
        <v>344.22116307850598</v>
      </c>
      <c r="U2004" s="4">
        <v>382.30410399788991</v>
      </c>
      <c r="V2004" s="4">
        <v>378.13442583776742</v>
      </c>
      <c r="W2004" s="4">
        <v>381.358154296875</v>
      </c>
      <c r="X2004" s="4">
        <v>381.43131653362792</v>
      </c>
      <c r="Y2004" s="4">
        <v>711.90507040411228</v>
      </c>
      <c r="Z2004" s="4">
        <f t="shared" si="31"/>
        <v>421.26000925058236</v>
      </c>
    </row>
    <row r="2005" spans="1:26" x14ac:dyDescent="0.25">
      <c r="A2005">
        <v>0</v>
      </c>
      <c r="B2005">
        <v>0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2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0</v>
      </c>
      <c r="R2005" s="4">
        <v>347.97</v>
      </c>
      <c r="S2005" s="4">
        <v>599.98990652319196</v>
      </c>
      <c r="T2005" s="4">
        <v>616.55080575499721</v>
      </c>
      <c r="U2005" s="4">
        <v>573.08375955155816</v>
      </c>
      <c r="V2005" s="4">
        <v>566.58872660723307</v>
      </c>
      <c r="W2005" s="4">
        <v>596.24615478515625</v>
      </c>
      <c r="X2005" s="4">
        <v>585.80923506222973</v>
      </c>
      <c r="Y2005" s="4">
        <v>973.43263983579311</v>
      </c>
      <c r="Z2005" s="4">
        <f t="shared" si="31"/>
        <v>644.52874687430847</v>
      </c>
    </row>
    <row r="2006" spans="1:26" x14ac:dyDescent="0.25">
      <c r="A2006">
        <v>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0</v>
      </c>
      <c r="J2006">
        <v>0</v>
      </c>
      <c r="K2006">
        <v>2</v>
      </c>
      <c r="L2006">
        <v>1</v>
      </c>
      <c r="M2006">
        <v>0</v>
      </c>
      <c r="N2006">
        <v>0</v>
      </c>
      <c r="O2006">
        <v>0</v>
      </c>
      <c r="P2006">
        <v>1</v>
      </c>
      <c r="Q2006">
        <v>1</v>
      </c>
      <c r="R2006" s="4">
        <v>256.3</v>
      </c>
      <c r="S2006" s="4">
        <v>222.53466428673121</v>
      </c>
      <c r="T2006" s="4">
        <v>301.19236560107339</v>
      </c>
      <c r="U2006" s="4">
        <v>302.00701757817677</v>
      </c>
      <c r="V2006" s="4">
        <v>239.56420271871579</v>
      </c>
      <c r="W2006" s="4">
        <v>240.77580261230469</v>
      </c>
      <c r="X2006" s="4">
        <v>251.48819486705699</v>
      </c>
      <c r="Y2006" s="4">
        <v>412.99940970309478</v>
      </c>
      <c r="Z2006" s="4">
        <f t="shared" si="31"/>
        <v>281.50880819530767</v>
      </c>
    </row>
    <row r="2007" spans="1:26" x14ac:dyDescent="0.25">
      <c r="A2007">
        <v>0</v>
      </c>
      <c r="B2007">
        <v>0</v>
      </c>
      <c r="C2007">
        <v>1</v>
      </c>
      <c r="D2007">
        <v>0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2</v>
      </c>
      <c r="L2007">
        <v>1</v>
      </c>
      <c r="M2007">
        <v>0</v>
      </c>
      <c r="N2007">
        <v>0</v>
      </c>
      <c r="O2007">
        <v>0</v>
      </c>
      <c r="P2007">
        <v>0</v>
      </c>
      <c r="Q2007">
        <v>0</v>
      </c>
      <c r="R2007" s="4">
        <v>537.26</v>
      </c>
      <c r="S2007" s="4">
        <v>572.97419195650195</v>
      </c>
      <c r="T2007" s="4">
        <v>616.55080575499721</v>
      </c>
      <c r="U2007" s="4">
        <v>566.28454742866109</v>
      </c>
      <c r="V2007" s="4">
        <v>560.12605838903232</v>
      </c>
      <c r="W2007" s="4">
        <v>575.96160888671875</v>
      </c>
      <c r="X2007" s="4">
        <v>570.23248843690021</v>
      </c>
      <c r="Y2007" s="4">
        <v>904.92081438624461</v>
      </c>
      <c r="Z2007" s="4">
        <f t="shared" si="31"/>
        <v>623.864359319865</v>
      </c>
    </row>
    <row r="2008" spans="1:26" x14ac:dyDescent="0.25">
      <c r="A2008">
        <v>1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1</v>
      </c>
      <c r="I2008">
        <v>0</v>
      </c>
      <c r="J2008">
        <v>0</v>
      </c>
      <c r="K2008">
        <v>2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0</v>
      </c>
      <c r="R2008" s="4">
        <v>526.07000000000005</v>
      </c>
      <c r="S2008" s="4">
        <v>312.76625354200507</v>
      </c>
      <c r="T2008" s="4">
        <v>301.19236560107339</v>
      </c>
      <c r="U2008" s="4">
        <v>284.23190187176692</v>
      </c>
      <c r="V2008" s="4">
        <v>315.08865309642351</v>
      </c>
      <c r="W2008" s="4">
        <v>315.68939208984381</v>
      </c>
      <c r="X2008" s="4">
        <v>321.53436147503328</v>
      </c>
      <c r="Y2008" s="4">
        <v>412.99940970309513</v>
      </c>
      <c r="Z2008" s="4">
        <f t="shared" si="31"/>
        <v>323.35747676846302</v>
      </c>
    </row>
    <row r="2009" spans="1:26" x14ac:dyDescent="0.25">
      <c r="A2009">
        <v>1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1</v>
      </c>
      <c r="I2009">
        <v>0</v>
      </c>
      <c r="J2009">
        <v>1</v>
      </c>
      <c r="K2009">
        <v>1</v>
      </c>
      <c r="L2009">
        <v>1</v>
      </c>
      <c r="M2009">
        <v>0</v>
      </c>
      <c r="N2009">
        <v>1</v>
      </c>
      <c r="O2009">
        <v>0</v>
      </c>
      <c r="P2009">
        <v>0</v>
      </c>
      <c r="Q2009">
        <v>1</v>
      </c>
      <c r="R2009" s="4">
        <v>59.61</v>
      </c>
      <c r="S2009" s="4">
        <v>188.8288299412869</v>
      </c>
      <c r="T2009" s="4">
        <v>226.53168461423431</v>
      </c>
      <c r="U2009" s="4">
        <v>176.16861147007779</v>
      </c>
      <c r="V2009" s="4">
        <v>201.55911290735961</v>
      </c>
      <c r="W2009" s="4">
        <v>194.48725891113281</v>
      </c>
      <c r="X2009" s="4">
        <v>204.58094856491749</v>
      </c>
      <c r="Y2009" s="4">
        <v>384.31561976439559</v>
      </c>
      <c r="Z2009" s="4">
        <f t="shared" si="31"/>
        <v>225.21029516762923</v>
      </c>
    </row>
    <row r="2010" spans="1:26" x14ac:dyDescent="0.25">
      <c r="A2010">
        <v>0</v>
      </c>
      <c r="B2010">
        <v>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1</v>
      </c>
      <c r="I2010">
        <v>0</v>
      </c>
      <c r="J2010">
        <v>1</v>
      </c>
      <c r="K2010">
        <v>4</v>
      </c>
      <c r="L2010">
        <v>1</v>
      </c>
      <c r="M2010">
        <v>0</v>
      </c>
      <c r="N2010">
        <v>1</v>
      </c>
      <c r="O2010">
        <v>0</v>
      </c>
      <c r="P2010">
        <v>0</v>
      </c>
      <c r="Q2010">
        <v>0</v>
      </c>
      <c r="R2010" s="4">
        <v>676.32</v>
      </c>
      <c r="S2010" s="4">
        <v>372.21726743632178</v>
      </c>
      <c r="T2010" s="4">
        <v>431.1081124134422</v>
      </c>
      <c r="U2010" s="4">
        <v>435.37835833853831</v>
      </c>
      <c r="V2010" s="4">
        <v>399.51607243686487</v>
      </c>
      <c r="W2010" s="4">
        <v>364.214599609375</v>
      </c>
      <c r="X2010" s="4">
        <v>384.66514325609131</v>
      </c>
      <c r="Y2010" s="4">
        <v>550.66920619988491</v>
      </c>
      <c r="Z2010" s="4">
        <f t="shared" si="31"/>
        <v>419.68125138435971</v>
      </c>
    </row>
    <row r="2011" spans="1:26" x14ac:dyDescent="0.25">
      <c r="A2011">
        <v>0</v>
      </c>
      <c r="B2011">
        <v>1</v>
      </c>
      <c r="C2011">
        <v>0</v>
      </c>
      <c r="D2011">
        <v>0</v>
      </c>
      <c r="E2011">
        <v>0</v>
      </c>
      <c r="F2011">
        <v>1</v>
      </c>
      <c r="G2011">
        <v>0</v>
      </c>
      <c r="H2011">
        <v>0</v>
      </c>
      <c r="I2011">
        <v>0</v>
      </c>
      <c r="J2011">
        <v>1</v>
      </c>
      <c r="K2011">
        <v>2</v>
      </c>
      <c r="L2011">
        <v>1</v>
      </c>
      <c r="M2011">
        <v>0</v>
      </c>
      <c r="N2011">
        <v>0</v>
      </c>
      <c r="O2011">
        <v>0</v>
      </c>
      <c r="P2011">
        <v>0</v>
      </c>
      <c r="Q2011">
        <v>0</v>
      </c>
      <c r="R2011" s="4">
        <v>234.94</v>
      </c>
      <c r="S2011" s="4">
        <v>334.02681966813333</v>
      </c>
      <c r="T2011" s="4">
        <v>346.96334491785439</v>
      </c>
      <c r="U2011" s="4">
        <v>324.96907638906492</v>
      </c>
      <c r="V2011" s="4">
        <v>337.00114020051348</v>
      </c>
      <c r="W2011" s="4">
        <v>329.76046752929688</v>
      </c>
      <c r="X2011" s="4">
        <v>344.94143375233551</v>
      </c>
      <c r="Y2011" s="4">
        <v>522.34280220111827</v>
      </c>
      <c r="Z2011" s="4">
        <f t="shared" si="31"/>
        <v>362.85786923690239</v>
      </c>
    </row>
    <row r="2012" spans="1:26" x14ac:dyDescent="0.25">
      <c r="A2012">
        <v>0</v>
      </c>
      <c r="B2012">
        <v>0</v>
      </c>
      <c r="C2012">
        <v>1</v>
      </c>
      <c r="D2012">
        <v>0</v>
      </c>
      <c r="E2012">
        <v>1</v>
      </c>
      <c r="F2012">
        <v>1</v>
      </c>
      <c r="G2012">
        <v>0</v>
      </c>
      <c r="H2012">
        <v>0</v>
      </c>
      <c r="I2012">
        <v>0</v>
      </c>
      <c r="J2012">
        <v>0</v>
      </c>
      <c r="K2012">
        <v>1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0</v>
      </c>
      <c r="R2012" s="4">
        <v>530.68000000000006</v>
      </c>
      <c r="S2012" s="4">
        <v>269.63849907760141</v>
      </c>
      <c r="T2012" s="4">
        <v>492.63775215341218</v>
      </c>
      <c r="U2012" s="4">
        <v>338.27569500743328</v>
      </c>
      <c r="V2012" s="4">
        <v>283.55213464391488</v>
      </c>
      <c r="W2012" s="4">
        <v>274.69140625</v>
      </c>
      <c r="X2012" s="4">
        <v>290.79832630980792</v>
      </c>
      <c r="Y2012" s="4">
        <v>372.94084660655648</v>
      </c>
      <c r="Z2012" s="4">
        <f t="shared" si="31"/>
        <v>331.79066572124657</v>
      </c>
    </row>
    <row r="2013" spans="1:26" x14ac:dyDescent="0.25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1</v>
      </c>
      <c r="L2013">
        <v>1</v>
      </c>
      <c r="M2013">
        <v>0</v>
      </c>
      <c r="N2013">
        <v>0</v>
      </c>
      <c r="O2013">
        <v>1</v>
      </c>
      <c r="P2013">
        <v>0</v>
      </c>
      <c r="Q2013">
        <v>1</v>
      </c>
      <c r="R2013" s="4">
        <v>295.87</v>
      </c>
      <c r="S2013" s="4">
        <v>418.26341726435538</v>
      </c>
      <c r="T2013" s="4">
        <v>339.89648423719677</v>
      </c>
      <c r="U2013" s="4">
        <v>306.07755025819182</v>
      </c>
      <c r="V2013" s="4">
        <v>376.82562295824528</v>
      </c>
      <c r="W2013" s="4">
        <v>379.7357177734375</v>
      </c>
      <c r="X2013" s="4">
        <v>431.20436511544909</v>
      </c>
      <c r="Y2013" s="4">
        <v>552.52271514101187</v>
      </c>
      <c r="Z2013" s="4">
        <f t="shared" si="31"/>
        <v>400.64655324969823</v>
      </c>
    </row>
    <row r="2014" spans="1:26" x14ac:dyDescent="0.25">
      <c r="A2014">
        <v>1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1</v>
      </c>
      <c r="K2014">
        <v>2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 s="4">
        <v>265.12</v>
      </c>
      <c r="S2014" s="4">
        <v>326.79313921927132</v>
      </c>
      <c r="T2014" s="4">
        <v>339.11698834038827</v>
      </c>
      <c r="U2014" s="4">
        <v>353.51663617362448</v>
      </c>
      <c r="V2014" s="4">
        <v>345.93694972438328</v>
      </c>
      <c r="W2014" s="4">
        <v>341.49972534179688</v>
      </c>
      <c r="X2014" s="4">
        <v>333.4789301509806</v>
      </c>
      <c r="Y2014" s="4">
        <v>483.94076091625379</v>
      </c>
      <c r="Z2014" s="4">
        <f t="shared" si="31"/>
        <v>360.6118756952427</v>
      </c>
    </row>
    <row r="2015" spans="1:26" x14ac:dyDescent="0.25">
      <c r="A2015">
        <v>0</v>
      </c>
      <c r="B2015">
        <v>1</v>
      </c>
      <c r="C2015">
        <v>0</v>
      </c>
      <c r="D2015">
        <v>0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1</v>
      </c>
      <c r="K2015">
        <v>4</v>
      </c>
      <c r="L2015">
        <v>1</v>
      </c>
      <c r="M2015">
        <v>0</v>
      </c>
      <c r="N2015">
        <v>0</v>
      </c>
      <c r="O2015">
        <v>1</v>
      </c>
      <c r="P2015">
        <v>0</v>
      </c>
      <c r="Q2015">
        <v>0</v>
      </c>
      <c r="R2015" s="4">
        <v>592.99</v>
      </c>
      <c r="S2015" s="4">
        <v>1012.942379351741</v>
      </c>
      <c r="T2015" s="4">
        <v>876.52964971060305</v>
      </c>
      <c r="U2015" s="4">
        <v>907.46246739561752</v>
      </c>
      <c r="V2015" s="4">
        <v>983.74617572456202</v>
      </c>
      <c r="W2015" s="4">
        <v>1033.056396484375</v>
      </c>
      <c r="X2015" s="4">
        <v>964.75668856441189</v>
      </c>
      <c r="Y2015" s="4">
        <v>588.16492909692761</v>
      </c>
      <c r="Z2015" s="4">
        <f t="shared" si="31"/>
        <v>909.52266947546252</v>
      </c>
    </row>
    <row r="2016" spans="1:26" x14ac:dyDescent="0.25">
      <c r="A2016">
        <v>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0</v>
      </c>
      <c r="J2016">
        <v>1</v>
      </c>
      <c r="K2016">
        <v>1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1</v>
      </c>
      <c r="R2016" s="4">
        <v>253.49</v>
      </c>
      <c r="S2016" s="4">
        <v>212.21866434188379</v>
      </c>
      <c r="T2016" s="4">
        <v>226.53168461423431</v>
      </c>
      <c r="U2016" s="4">
        <v>245.34536151508939</v>
      </c>
      <c r="V2016" s="4">
        <v>220.20400677523571</v>
      </c>
      <c r="W2016" s="4">
        <v>215.33177185058591</v>
      </c>
      <c r="X2016" s="4">
        <v>225.84313699590371</v>
      </c>
      <c r="Y2016" s="4">
        <v>377.77654624264278</v>
      </c>
      <c r="Z2016" s="4">
        <f t="shared" si="31"/>
        <v>246.17873890508221</v>
      </c>
    </row>
    <row r="2017" spans="1:26" x14ac:dyDescent="0.25">
      <c r="A2017">
        <v>0</v>
      </c>
      <c r="B2017">
        <v>0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1</v>
      </c>
      <c r="K2017">
        <v>5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0</v>
      </c>
      <c r="R2017" s="4">
        <v>816.82</v>
      </c>
      <c r="S2017" s="4">
        <v>947.02681777509304</v>
      </c>
      <c r="T2017" s="4">
        <v>1038.699074043348</v>
      </c>
      <c r="U2017" s="4">
        <v>950.52628501859328</v>
      </c>
      <c r="V2017" s="4">
        <v>951.39004417278079</v>
      </c>
      <c r="W2017" s="4">
        <v>959.25555419921875</v>
      </c>
      <c r="X2017" s="4">
        <v>902.78262421806096</v>
      </c>
      <c r="Y2017" s="4">
        <v>822.01630204227308</v>
      </c>
      <c r="Z2017" s="4">
        <f t="shared" si="31"/>
        <v>938.813814495624</v>
      </c>
    </row>
    <row r="2018" spans="1:26" x14ac:dyDescent="0.25">
      <c r="A2018">
        <v>0</v>
      </c>
      <c r="B2018">
        <v>1</v>
      </c>
      <c r="C2018">
        <v>0</v>
      </c>
      <c r="D2018">
        <v>0</v>
      </c>
      <c r="E2018">
        <v>1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2</v>
      </c>
      <c r="L2018">
        <v>1</v>
      </c>
      <c r="M2018">
        <v>0</v>
      </c>
      <c r="N2018">
        <v>0</v>
      </c>
      <c r="O2018">
        <v>1</v>
      </c>
      <c r="P2018">
        <v>0</v>
      </c>
      <c r="Q2018">
        <v>0</v>
      </c>
      <c r="R2018" s="4">
        <v>153.66</v>
      </c>
      <c r="S2018" s="4">
        <v>424.41024129854043</v>
      </c>
      <c r="T2018" s="4">
        <v>560.75527941126927</v>
      </c>
      <c r="U2018" s="4">
        <v>591.43841521236038</v>
      </c>
      <c r="V2018" s="4">
        <v>472.40473709502749</v>
      </c>
      <c r="W2018" s="4">
        <v>453.63369750976563</v>
      </c>
      <c r="X2018" s="4">
        <v>441.9349290906635</v>
      </c>
      <c r="Y2018" s="4">
        <v>497.84361777708642</v>
      </c>
      <c r="Z2018" s="4">
        <f t="shared" si="31"/>
        <v>491.77441677067327</v>
      </c>
    </row>
    <row r="2019" spans="1:26" x14ac:dyDescent="0.25">
      <c r="A2019">
        <v>0</v>
      </c>
      <c r="B2019">
        <v>0</v>
      </c>
      <c r="C2019">
        <v>0</v>
      </c>
      <c r="D2019">
        <v>1</v>
      </c>
      <c r="E2019">
        <v>0</v>
      </c>
      <c r="F2019">
        <v>0</v>
      </c>
      <c r="G2019">
        <v>0</v>
      </c>
      <c r="H2019">
        <v>1</v>
      </c>
      <c r="I2019">
        <v>0</v>
      </c>
      <c r="J2019">
        <v>0</v>
      </c>
      <c r="K2019">
        <v>3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0</v>
      </c>
      <c r="R2019" s="4">
        <v>352.46</v>
      </c>
      <c r="S2019" s="4">
        <v>413.17360191263037</v>
      </c>
      <c r="T2019" s="4">
        <v>541.0476899497844</v>
      </c>
      <c r="U2019" s="4">
        <v>502.23282884574058</v>
      </c>
      <c r="V2019" s="4">
        <v>434.57687403366378</v>
      </c>
      <c r="W2019" s="4">
        <v>404.560546875</v>
      </c>
      <c r="X2019" s="4">
        <v>416.00156125273492</v>
      </c>
      <c r="Y2019" s="4">
        <v>591.36994610107718</v>
      </c>
      <c r="Z2019" s="4">
        <f t="shared" si="31"/>
        <v>471.85186413866165</v>
      </c>
    </row>
    <row r="2020" spans="1:26" x14ac:dyDescent="0.25">
      <c r="A2020">
        <v>0</v>
      </c>
      <c r="B2020">
        <v>0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1</v>
      </c>
      <c r="L2020">
        <v>1</v>
      </c>
      <c r="M2020">
        <v>0</v>
      </c>
      <c r="N2020">
        <v>0</v>
      </c>
      <c r="O2020">
        <v>0</v>
      </c>
      <c r="P2020">
        <v>0</v>
      </c>
      <c r="Q2020">
        <v>1</v>
      </c>
      <c r="R2020" s="4">
        <v>580.75</v>
      </c>
      <c r="S2020" s="4">
        <v>429.68303810688371</v>
      </c>
      <c r="T2020" s="4">
        <v>461.24564995341979</v>
      </c>
      <c r="U2020" s="4">
        <v>379.04160104162219</v>
      </c>
      <c r="V2020" s="4">
        <v>425.4284370176548</v>
      </c>
      <c r="W2020" s="4">
        <v>450.75857543945313</v>
      </c>
      <c r="X2020" s="4">
        <v>434.86062488029228</v>
      </c>
      <c r="Y2020" s="4">
        <v>837.88383526464236</v>
      </c>
      <c r="Z2020" s="4">
        <f t="shared" si="31"/>
        <v>488.41453738628115</v>
      </c>
    </row>
    <row r="2021" spans="1:26" x14ac:dyDescent="0.25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v>0</v>
      </c>
      <c r="J2021">
        <v>1</v>
      </c>
      <c r="K2021">
        <v>1</v>
      </c>
      <c r="L2021">
        <v>1</v>
      </c>
      <c r="M2021">
        <v>0</v>
      </c>
      <c r="N2021">
        <v>0</v>
      </c>
      <c r="O2021">
        <v>0</v>
      </c>
      <c r="P2021">
        <v>0</v>
      </c>
      <c r="Q2021">
        <v>0</v>
      </c>
      <c r="R2021" s="4">
        <v>649.11</v>
      </c>
      <c r="S2021" s="4">
        <v>370.29334955471728</v>
      </c>
      <c r="T2021" s="4">
        <v>327.78117314373748</v>
      </c>
      <c r="U2021" s="4">
        <v>332.16513513563268</v>
      </c>
      <c r="V2021" s="4">
        <v>348.55327967007219</v>
      </c>
      <c r="W2021" s="4">
        <v>352.80963134765619</v>
      </c>
      <c r="X2021" s="4">
        <v>375.10968301110722</v>
      </c>
      <c r="Y2021" s="4">
        <v>445.55975283571831</v>
      </c>
      <c r="Z2021" s="4">
        <f t="shared" si="31"/>
        <v>364.61028638552023</v>
      </c>
    </row>
    <row r="2022" spans="1:26" x14ac:dyDescent="0.25">
      <c r="A2022">
        <v>0</v>
      </c>
      <c r="B2022">
        <v>1</v>
      </c>
      <c r="C2022">
        <v>0</v>
      </c>
      <c r="D2022">
        <v>0</v>
      </c>
      <c r="E2022">
        <v>0</v>
      </c>
      <c r="F2022">
        <v>1</v>
      </c>
      <c r="G2022">
        <v>0</v>
      </c>
      <c r="H2022">
        <v>0</v>
      </c>
      <c r="I2022">
        <v>0</v>
      </c>
      <c r="J2022">
        <v>0</v>
      </c>
      <c r="K2022">
        <v>2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 s="4">
        <v>505.29</v>
      </c>
      <c r="S2022" s="4">
        <v>352.55097115446648</v>
      </c>
      <c r="T2022" s="4">
        <v>346.96334491785439</v>
      </c>
      <c r="U2022" s="4">
        <v>325.36041111982149</v>
      </c>
      <c r="V2022" s="4">
        <v>339.22656826147607</v>
      </c>
      <c r="W2022" s="4">
        <v>340.27005004882813</v>
      </c>
      <c r="X2022" s="4">
        <v>364.55220536975048</v>
      </c>
      <c r="Y2022" s="4">
        <v>556.44110218630362</v>
      </c>
      <c r="Z2022" s="4">
        <f t="shared" si="31"/>
        <v>375.0520932940716</v>
      </c>
    </row>
    <row r="2023" spans="1:26" x14ac:dyDescent="0.25">
      <c r="A2023">
        <v>0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1</v>
      </c>
      <c r="I2023">
        <v>0</v>
      </c>
      <c r="J2023">
        <v>0</v>
      </c>
      <c r="K2023">
        <v>2</v>
      </c>
      <c r="L2023">
        <v>1</v>
      </c>
      <c r="M2023">
        <v>0</v>
      </c>
      <c r="N2023">
        <v>0</v>
      </c>
      <c r="O2023">
        <v>0</v>
      </c>
      <c r="P2023">
        <v>0</v>
      </c>
      <c r="Q2023">
        <v>1</v>
      </c>
      <c r="R2023" s="4">
        <v>248.48</v>
      </c>
      <c r="S2023" s="4">
        <v>266.72905754920112</v>
      </c>
      <c r="T2023" s="4">
        <v>302.11531648021332</v>
      </c>
      <c r="U2023" s="4">
        <v>289.84676070088358</v>
      </c>
      <c r="V2023" s="4">
        <v>290.01410590418021</v>
      </c>
      <c r="W2023" s="4">
        <v>291.76358032226563</v>
      </c>
      <c r="X2023" s="4">
        <v>283.15158696046132</v>
      </c>
      <c r="Y2023" s="4">
        <v>516.75037785824225</v>
      </c>
      <c r="Z2023" s="4">
        <f t="shared" si="31"/>
        <v>320.05296939649253</v>
      </c>
    </row>
    <row r="2024" spans="1:26" x14ac:dyDescent="0.25">
      <c r="A2024">
        <v>0</v>
      </c>
      <c r="B2024">
        <v>0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2</v>
      </c>
      <c r="L2024">
        <v>1</v>
      </c>
      <c r="M2024">
        <v>0</v>
      </c>
      <c r="N2024">
        <v>0</v>
      </c>
      <c r="O2024">
        <v>0</v>
      </c>
      <c r="P2024">
        <v>0</v>
      </c>
      <c r="Q2024">
        <v>0</v>
      </c>
      <c r="R2024" s="4">
        <v>960.33</v>
      </c>
      <c r="S2024" s="4">
        <v>599.98990652319196</v>
      </c>
      <c r="T2024" s="4">
        <v>616.55080575499721</v>
      </c>
      <c r="U2024" s="4">
        <v>573.08375955155816</v>
      </c>
      <c r="V2024" s="4">
        <v>566.58872660723307</v>
      </c>
      <c r="W2024" s="4">
        <v>596.24615478515625</v>
      </c>
      <c r="X2024" s="4">
        <v>585.80923506222973</v>
      </c>
      <c r="Y2024" s="4">
        <v>973.43263983579311</v>
      </c>
      <c r="Z2024" s="4">
        <f t="shared" si="31"/>
        <v>644.52874687430847</v>
      </c>
    </row>
    <row r="2025" spans="1:26" x14ac:dyDescent="0.25">
      <c r="A2025">
        <v>0</v>
      </c>
      <c r="B2025">
        <v>1</v>
      </c>
      <c r="C2025">
        <v>0</v>
      </c>
      <c r="D2025">
        <v>0</v>
      </c>
      <c r="E2025">
        <v>0</v>
      </c>
      <c r="F2025">
        <v>1</v>
      </c>
      <c r="G2025">
        <v>0</v>
      </c>
      <c r="H2025">
        <v>0</v>
      </c>
      <c r="I2025">
        <v>0</v>
      </c>
      <c r="J2025">
        <v>1</v>
      </c>
      <c r="K2025">
        <v>1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 s="4">
        <v>606.57000000000005</v>
      </c>
      <c r="S2025" s="4">
        <v>255.39687373671021</v>
      </c>
      <c r="T2025" s="4">
        <v>231.922954365945</v>
      </c>
      <c r="U2025" s="4">
        <v>262.22237818676871</v>
      </c>
      <c r="V2025" s="4">
        <v>273.28096920590338</v>
      </c>
      <c r="W2025" s="4">
        <v>254.7530517578125</v>
      </c>
      <c r="X2025" s="4">
        <v>273.20904605459771</v>
      </c>
      <c r="Y2025" s="4">
        <v>462.79322659326778</v>
      </c>
      <c r="Z2025" s="4">
        <f t="shared" si="31"/>
        <v>287.65407141442932</v>
      </c>
    </row>
    <row r="2026" spans="1:26" x14ac:dyDescent="0.25">
      <c r="A2026">
        <v>0</v>
      </c>
      <c r="B2026">
        <v>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1</v>
      </c>
      <c r="I2026">
        <v>0</v>
      </c>
      <c r="J2026">
        <v>1</v>
      </c>
      <c r="K2026">
        <v>1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 s="4">
        <v>362.32</v>
      </c>
      <c r="S2026" s="4">
        <v>227.60061068748419</v>
      </c>
      <c r="T2026" s="4">
        <v>327.78117314373748</v>
      </c>
      <c r="U2026" s="4">
        <v>293.77734701181072</v>
      </c>
      <c r="V2026" s="4">
        <v>267.16400417557043</v>
      </c>
      <c r="W2026" s="4">
        <v>244.12599182128909</v>
      </c>
      <c r="X2026" s="4">
        <v>242.96666483107029</v>
      </c>
      <c r="Y2026" s="4">
        <v>401.1375463561838</v>
      </c>
      <c r="Z2026" s="4">
        <f t="shared" si="31"/>
        <v>286.3647625753066</v>
      </c>
    </row>
    <row r="2027" spans="1:26" x14ac:dyDescent="0.25">
      <c r="A2027">
        <v>0</v>
      </c>
      <c r="B2027">
        <v>1</v>
      </c>
      <c r="C2027">
        <v>0</v>
      </c>
      <c r="D2027">
        <v>0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1</v>
      </c>
      <c r="K2027">
        <v>5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 s="4">
        <v>666.09</v>
      </c>
      <c r="S2027" s="4">
        <v>952.57289850622271</v>
      </c>
      <c r="T2027" s="4">
        <v>958.88421187899075</v>
      </c>
      <c r="U2027" s="4">
        <v>947.55086171924461</v>
      </c>
      <c r="V2027" s="4">
        <v>915.53625946529064</v>
      </c>
      <c r="W2027" s="4">
        <v>950.13775634765625</v>
      </c>
      <c r="X2027" s="4">
        <v>911.44134307863942</v>
      </c>
      <c r="Y2027" s="4">
        <v>564.07273586934934</v>
      </c>
      <c r="Z2027" s="4">
        <f t="shared" si="31"/>
        <v>885.7422952664848</v>
      </c>
    </row>
    <row r="2028" spans="1:26" x14ac:dyDescent="0.25">
      <c r="A2028">
        <v>0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2</v>
      </c>
      <c r="L2028">
        <v>1</v>
      </c>
      <c r="M2028">
        <v>0</v>
      </c>
      <c r="N2028">
        <v>0</v>
      </c>
      <c r="O2028">
        <v>1</v>
      </c>
      <c r="P2028">
        <v>0</v>
      </c>
      <c r="Q2028">
        <v>0</v>
      </c>
      <c r="R2028" s="4">
        <v>1037.4100000000001</v>
      </c>
      <c r="S2028" s="4">
        <v>754.78110312112972</v>
      </c>
      <c r="T2028" s="4">
        <v>616.55080575499721</v>
      </c>
      <c r="U2028" s="4">
        <v>661.83333746887104</v>
      </c>
      <c r="V2028" s="4">
        <v>704.61448424215018</v>
      </c>
      <c r="W2028" s="4">
        <v>749.95465087890625</v>
      </c>
      <c r="X2028" s="4">
        <v>715.96945161266956</v>
      </c>
      <c r="Y2028" s="4">
        <v>603.16219722013705</v>
      </c>
      <c r="Z2028" s="4">
        <f t="shared" si="31"/>
        <v>686.6951471855516</v>
      </c>
    </row>
    <row r="2029" spans="1:26" x14ac:dyDescent="0.25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>
        <v>2</v>
      </c>
      <c r="L2029">
        <v>1</v>
      </c>
      <c r="M2029">
        <v>0</v>
      </c>
      <c r="N2029">
        <v>0</v>
      </c>
      <c r="O2029">
        <v>0</v>
      </c>
      <c r="P2029">
        <v>1</v>
      </c>
      <c r="Q2029">
        <v>0</v>
      </c>
      <c r="R2029" s="4">
        <v>516.83999999999992</v>
      </c>
      <c r="S2029" s="4">
        <v>428.20686460258452</v>
      </c>
      <c r="T2029" s="4">
        <v>535.85278934029213</v>
      </c>
      <c r="U2029" s="4">
        <v>408.84622563725083</v>
      </c>
      <c r="V2029" s="4">
        <v>408.26046643425582</v>
      </c>
      <c r="W2029" s="4">
        <v>413.99786376953119</v>
      </c>
      <c r="X2029" s="4">
        <v>457.85119785786048</v>
      </c>
      <c r="Y2029" s="4">
        <v>605.37591795965614</v>
      </c>
      <c r="Z2029" s="4">
        <f t="shared" si="31"/>
        <v>465.48447508591875</v>
      </c>
    </row>
    <row r="2030" spans="1:26" x14ac:dyDescent="0.25">
      <c r="A2030">
        <v>1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0</v>
      </c>
      <c r="K2030">
        <v>4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 s="4">
        <v>698.42000000000007</v>
      </c>
      <c r="S2030" s="4">
        <v>411.50648387767319</v>
      </c>
      <c r="T2030" s="4">
        <v>398.44023474669677</v>
      </c>
      <c r="U2030" s="4">
        <v>443.89234894797318</v>
      </c>
      <c r="V2030" s="4">
        <v>410.30728857171209</v>
      </c>
      <c r="W2030" s="4">
        <v>428.8096923828125</v>
      </c>
      <c r="X2030" s="4">
        <v>426.10632458080607</v>
      </c>
      <c r="Y2030" s="4">
        <v>555.68150313038882</v>
      </c>
      <c r="Z2030" s="4">
        <f t="shared" si="31"/>
        <v>439.24912517686607</v>
      </c>
    </row>
    <row r="2031" spans="1:26" x14ac:dyDescent="0.2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1</v>
      </c>
      <c r="I2031">
        <v>0</v>
      </c>
      <c r="J2031">
        <v>0</v>
      </c>
      <c r="K2031">
        <v>2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0</v>
      </c>
      <c r="R2031" s="4">
        <v>414.93</v>
      </c>
      <c r="S2031" s="4">
        <v>463.31119294305239</v>
      </c>
      <c r="T2031" s="4">
        <v>464.42621571394977</v>
      </c>
      <c r="U2031" s="4">
        <v>449.25661609635222</v>
      </c>
      <c r="V2031" s="4">
        <v>420.21544394425729</v>
      </c>
      <c r="W2031" s="4">
        <v>439.21334838867188</v>
      </c>
      <c r="X2031" s="4">
        <v>466.42994218424928</v>
      </c>
      <c r="Y2031" s="4">
        <v>599.07729093008209</v>
      </c>
      <c r="Z2031" s="4">
        <f t="shared" si="31"/>
        <v>471.70429288580215</v>
      </c>
    </row>
    <row r="2032" spans="1:26" x14ac:dyDescent="0.25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1</v>
      </c>
      <c r="I2032">
        <v>0</v>
      </c>
      <c r="J2032">
        <v>0</v>
      </c>
      <c r="K2032">
        <v>2</v>
      </c>
      <c r="L2032">
        <v>1</v>
      </c>
      <c r="M2032">
        <v>0</v>
      </c>
      <c r="N2032">
        <v>0</v>
      </c>
      <c r="O2032">
        <v>0</v>
      </c>
      <c r="P2032">
        <v>0</v>
      </c>
      <c r="Q2032">
        <v>0</v>
      </c>
      <c r="R2032" s="4">
        <v>129.22</v>
      </c>
      <c r="S2032" s="4">
        <v>463.31119294305239</v>
      </c>
      <c r="T2032" s="4">
        <v>464.42621571394977</v>
      </c>
      <c r="U2032" s="4">
        <v>449.25661609635222</v>
      </c>
      <c r="V2032" s="4">
        <v>420.21544394425729</v>
      </c>
      <c r="W2032" s="4">
        <v>439.21334838867188</v>
      </c>
      <c r="X2032" s="4">
        <v>466.42994218424928</v>
      </c>
      <c r="Y2032" s="4">
        <v>599.07729093008209</v>
      </c>
      <c r="Z2032" s="4">
        <f t="shared" si="31"/>
        <v>471.70429288580215</v>
      </c>
    </row>
    <row r="2033" spans="1:26" x14ac:dyDescent="0.25">
      <c r="A2033">
        <v>0</v>
      </c>
      <c r="B2033">
        <v>1</v>
      </c>
      <c r="C2033">
        <v>0</v>
      </c>
      <c r="D2033">
        <v>0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1</v>
      </c>
      <c r="K2033">
        <v>2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0</v>
      </c>
      <c r="R2033" s="4">
        <v>417.87</v>
      </c>
      <c r="S2033" s="4">
        <v>334.02681966813333</v>
      </c>
      <c r="T2033" s="4">
        <v>346.96334491785439</v>
      </c>
      <c r="U2033" s="4">
        <v>324.96907638906492</v>
      </c>
      <c r="V2033" s="4">
        <v>337.00114020051348</v>
      </c>
      <c r="W2033" s="4">
        <v>329.76046752929688</v>
      </c>
      <c r="X2033" s="4">
        <v>344.94143375233551</v>
      </c>
      <c r="Y2033" s="4">
        <v>522.34280220111827</v>
      </c>
      <c r="Z2033" s="4">
        <f t="shared" si="31"/>
        <v>362.85786923690239</v>
      </c>
    </row>
    <row r="2034" spans="1:26" x14ac:dyDescent="0.25">
      <c r="A2034">
        <v>0</v>
      </c>
      <c r="B2034">
        <v>1</v>
      </c>
      <c r="C2034">
        <v>0</v>
      </c>
      <c r="D2034">
        <v>0</v>
      </c>
      <c r="E2034">
        <v>1</v>
      </c>
      <c r="F2034">
        <v>1</v>
      </c>
      <c r="G2034">
        <v>0</v>
      </c>
      <c r="H2034">
        <v>0</v>
      </c>
      <c r="I2034">
        <v>0</v>
      </c>
      <c r="J2034">
        <v>1</v>
      </c>
      <c r="K2034">
        <v>2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0</v>
      </c>
      <c r="R2034" s="4">
        <v>477.37</v>
      </c>
      <c r="S2034" s="4">
        <v>318.98661129185331</v>
      </c>
      <c r="T2034" s="4">
        <v>280.33858433788282</v>
      </c>
      <c r="U2034" s="4">
        <v>314.35737585489039</v>
      </c>
      <c r="V2034" s="4">
        <v>331.27396849557482</v>
      </c>
      <c r="W2034" s="4">
        <v>313.72610473632813</v>
      </c>
      <c r="X2034" s="4">
        <v>335.76939447306188</v>
      </c>
      <c r="Y2034" s="4">
        <v>483.84255185100773</v>
      </c>
      <c r="Z2034" s="4">
        <f t="shared" si="31"/>
        <v>339.75637014865697</v>
      </c>
    </row>
    <row r="2035" spans="1:26" x14ac:dyDescent="0.25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1</v>
      </c>
      <c r="K2035">
        <v>2</v>
      </c>
      <c r="L2035">
        <v>1</v>
      </c>
      <c r="M2035">
        <v>0</v>
      </c>
      <c r="N2035">
        <v>0</v>
      </c>
      <c r="O2035">
        <v>0</v>
      </c>
      <c r="P2035">
        <v>0</v>
      </c>
      <c r="Q2035">
        <v>0</v>
      </c>
      <c r="R2035" s="4">
        <v>494.71</v>
      </c>
      <c r="S2035" s="4">
        <v>484.08969146331287</v>
      </c>
      <c r="T2035" s="4">
        <v>416.68297392302088</v>
      </c>
      <c r="U2035" s="4">
        <v>386.40935382865729</v>
      </c>
      <c r="V2035" s="4">
        <v>435.44943283013703</v>
      </c>
      <c r="W2035" s="4">
        <v>456.737060546875</v>
      </c>
      <c r="X2035" s="4">
        <v>483.75718662367058</v>
      </c>
      <c r="Y2035" s="4">
        <v>519.23399411276534</v>
      </c>
      <c r="Z2035" s="4">
        <f t="shared" si="31"/>
        <v>454.62281333263405</v>
      </c>
    </row>
    <row r="2036" spans="1:26" x14ac:dyDescent="0.2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1</v>
      </c>
      <c r="I2036">
        <v>0</v>
      </c>
      <c r="J2036">
        <v>1</v>
      </c>
      <c r="K2036">
        <v>4</v>
      </c>
      <c r="L2036">
        <v>1</v>
      </c>
      <c r="M2036">
        <v>0</v>
      </c>
      <c r="N2036">
        <v>0</v>
      </c>
      <c r="O2036">
        <v>0</v>
      </c>
      <c r="P2036">
        <v>0</v>
      </c>
      <c r="Q2036">
        <v>0</v>
      </c>
      <c r="R2036" s="4">
        <v>521.17000000000007</v>
      </c>
      <c r="S2036" s="4">
        <v>616.88586909408536</v>
      </c>
      <c r="T2036" s="4">
        <v>507.84449603982722</v>
      </c>
      <c r="U2036" s="4">
        <v>526.61127976828982</v>
      </c>
      <c r="V2036" s="4">
        <v>552.29336166619248</v>
      </c>
      <c r="W2036" s="4">
        <v>564.6822509765625</v>
      </c>
      <c r="X2036" s="4">
        <v>610.94148828036111</v>
      </c>
      <c r="Y2036" s="4">
        <v>519.8328370859075</v>
      </c>
      <c r="Z2036" s="4">
        <f t="shared" si="31"/>
        <v>557.01308327303229</v>
      </c>
    </row>
    <row r="2037" spans="1:26" x14ac:dyDescent="0.25">
      <c r="A2037">
        <v>0</v>
      </c>
      <c r="B2037">
        <v>0</v>
      </c>
      <c r="C2037">
        <v>1</v>
      </c>
      <c r="D2037">
        <v>0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v>0</v>
      </c>
      <c r="K2037">
        <v>2</v>
      </c>
      <c r="L2037">
        <v>1</v>
      </c>
      <c r="M2037">
        <v>0</v>
      </c>
      <c r="N2037">
        <v>1</v>
      </c>
      <c r="O2037">
        <v>0</v>
      </c>
      <c r="P2037">
        <v>0</v>
      </c>
      <c r="Q2037">
        <v>0</v>
      </c>
      <c r="R2037" s="4">
        <v>412.59</v>
      </c>
      <c r="S2037" s="4">
        <v>292.6936350807066</v>
      </c>
      <c r="T2037" s="4">
        <v>355.82660300756021</v>
      </c>
      <c r="U2037" s="4">
        <v>347.73531131300427</v>
      </c>
      <c r="V2037" s="4">
        <v>285.53191808272948</v>
      </c>
      <c r="W2037" s="4">
        <v>293.30734252929688</v>
      </c>
      <c r="X2037" s="4">
        <v>310.36677375844653</v>
      </c>
      <c r="Y2037" s="4">
        <v>579.14350440831026</v>
      </c>
      <c r="Z2037" s="4">
        <f t="shared" si="31"/>
        <v>352.08644116857914</v>
      </c>
    </row>
    <row r="2038" spans="1:26" x14ac:dyDescent="0.25">
      <c r="A2038">
        <v>0</v>
      </c>
      <c r="B2038">
        <v>0</v>
      </c>
      <c r="C2038">
        <v>1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0</v>
      </c>
      <c r="J2038">
        <v>0</v>
      </c>
      <c r="K2038">
        <v>3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0</v>
      </c>
      <c r="R2038" s="4">
        <v>350.8</v>
      </c>
      <c r="S2038" s="4">
        <v>396.79244194061681</v>
      </c>
      <c r="T2038" s="4">
        <v>367.7215823299365</v>
      </c>
      <c r="U2038" s="4">
        <v>399.13024656536783</v>
      </c>
      <c r="V2038" s="4">
        <v>401.45751934221272</v>
      </c>
      <c r="W2038" s="4">
        <v>403.06903076171881</v>
      </c>
      <c r="X2038" s="4">
        <v>413.54590203648632</v>
      </c>
      <c r="Y2038" s="4">
        <v>769.82747198803486</v>
      </c>
      <c r="Z2038" s="4">
        <f t="shared" si="31"/>
        <v>450.22059928062481</v>
      </c>
    </row>
    <row r="2039" spans="1:26" x14ac:dyDescent="0.25">
      <c r="A2039">
        <v>0</v>
      </c>
      <c r="B2039">
        <v>0</v>
      </c>
      <c r="C2039">
        <v>0</v>
      </c>
      <c r="D2039">
        <v>1</v>
      </c>
      <c r="E2039">
        <v>1</v>
      </c>
      <c r="F2039">
        <v>0</v>
      </c>
      <c r="G2039">
        <v>0</v>
      </c>
      <c r="H2039">
        <v>1</v>
      </c>
      <c r="I2039">
        <v>0</v>
      </c>
      <c r="J2039">
        <v>1</v>
      </c>
      <c r="K2039">
        <v>4</v>
      </c>
      <c r="L2039">
        <v>1</v>
      </c>
      <c r="M2039">
        <v>0</v>
      </c>
      <c r="N2039">
        <v>1</v>
      </c>
      <c r="O2039">
        <v>0</v>
      </c>
      <c r="P2039">
        <v>0</v>
      </c>
      <c r="Q2039">
        <v>0</v>
      </c>
      <c r="R2039" s="4">
        <v>577.83000000000004</v>
      </c>
      <c r="S2039" s="4">
        <v>394.32483869144158</v>
      </c>
      <c r="T2039" s="4">
        <v>566.27869727287521</v>
      </c>
      <c r="U2039" s="4">
        <v>493.5059447511432</v>
      </c>
      <c r="V2039" s="4">
        <v>474.845973817774</v>
      </c>
      <c r="W2039" s="4">
        <v>466.28424072265619</v>
      </c>
      <c r="X2039" s="4">
        <v>408.36490313537962</v>
      </c>
      <c r="Y2039" s="4">
        <v>635.66022218026478</v>
      </c>
      <c r="Z2039" s="4">
        <f t="shared" si="31"/>
        <v>491.32354579593357</v>
      </c>
    </row>
    <row r="2040" spans="1:26" x14ac:dyDescent="0.25">
      <c r="A2040">
        <v>0</v>
      </c>
      <c r="B2040">
        <v>0</v>
      </c>
      <c r="C2040">
        <v>0</v>
      </c>
      <c r="D2040">
        <v>1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1</v>
      </c>
      <c r="K2040">
        <v>1</v>
      </c>
      <c r="L2040">
        <v>1</v>
      </c>
      <c r="M2040">
        <v>0</v>
      </c>
      <c r="N2040">
        <v>0</v>
      </c>
      <c r="O2040">
        <v>0</v>
      </c>
      <c r="P2040">
        <v>0</v>
      </c>
      <c r="Q2040">
        <v>1</v>
      </c>
      <c r="R2040" s="4">
        <v>309.37</v>
      </c>
      <c r="S2040" s="4">
        <v>265.37017184309099</v>
      </c>
      <c r="T2040" s="4">
        <v>272.08787663964648</v>
      </c>
      <c r="U2040" s="4">
        <v>297.4806344518588</v>
      </c>
      <c r="V2040" s="4">
        <v>296.81843633496652</v>
      </c>
      <c r="W2040" s="4">
        <v>298.57904052734381</v>
      </c>
      <c r="X2040" s="4">
        <v>279.26021502790678</v>
      </c>
      <c r="Y2040" s="4">
        <v>544.91666606786566</v>
      </c>
      <c r="Z2040" s="4">
        <f t="shared" si="31"/>
        <v>322.07329155609699</v>
      </c>
    </row>
    <row r="2041" spans="1:26" x14ac:dyDescent="0.25">
      <c r="A2041">
        <v>0</v>
      </c>
      <c r="B2041">
        <v>1</v>
      </c>
      <c r="C2041">
        <v>0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2</v>
      </c>
      <c r="L2041">
        <v>1</v>
      </c>
      <c r="M2041">
        <v>0</v>
      </c>
      <c r="N2041">
        <v>0</v>
      </c>
      <c r="O2041">
        <v>0</v>
      </c>
      <c r="P2041">
        <v>0</v>
      </c>
      <c r="Q2041">
        <v>0</v>
      </c>
      <c r="R2041" s="4">
        <v>406.23</v>
      </c>
      <c r="S2041" s="4">
        <v>603.50363221393718</v>
      </c>
      <c r="T2041" s="4">
        <v>616.55080575499721</v>
      </c>
      <c r="U2041" s="4">
        <v>574.82218092637493</v>
      </c>
      <c r="V2041" s="4">
        <v>535.79574660650371</v>
      </c>
      <c r="W2041" s="4">
        <v>571.8721923828125</v>
      </c>
      <c r="X2041" s="4">
        <v>591.42781625356554</v>
      </c>
      <c r="Y2041" s="4">
        <v>722.98642714616403</v>
      </c>
      <c r="Z2041" s="4">
        <f t="shared" si="31"/>
        <v>602.42268589776506</v>
      </c>
    </row>
    <row r="2042" spans="1:26" x14ac:dyDescent="0.25">
      <c r="A2042">
        <v>0</v>
      </c>
      <c r="B2042">
        <v>0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4</v>
      </c>
      <c r="L2042">
        <v>1</v>
      </c>
      <c r="M2042">
        <v>0</v>
      </c>
      <c r="N2042">
        <v>0</v>
      </c>
      <c r="O2042">
        <v>0</v>
      </c>
      <c r="P2042">
        <v>0</v>
      </c>
      <c r="Q2042">
        <v>0</v>
      </c>
      <c r="R2042" s="4">
        <v>897.71</v>
      </c>
      <c r="S2042" s="4">
        <v>843.17272783045985</v>
      </c>
      <c r="T2042" s="4">
        <v>849.70191805638433</v>
      </c>
      <c r="U2042" s="4">
        <v>815.881358843057</v>
      </c>
      <c r="V2042" s="4">
        <v>813.32423532602502</v>
      </c>
      <c r="W2042" s="4">
        <v>823.51519775390625</v>
      </c>
      <c r="X2042" s="4">
        <v>810.9307635762209</v>
      </c>
      <c r="Y2042" s="4">
        <v>801.2357548100232</v>
      </c>
      <c r="Z2042" s="4">
        <f t="shared" si="31"/>
        <v>822.53742231372519</v>
      </c>
    </row>
    <row r="2043" spans="1:26" x14ac:dyDescent="0.25">
      <c r="A2043">
        <v>1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v>0</v>
      </c>
      <c r="K2043">
        <v>2</v>
      </c>
      <c r="L2043">
        <v>1</v>
      </c>
      <c r="M2043">
        <v>0</v>
      </c>
      <c r="N2043">
        <v>0</v>
      </c>
      <c r="O2043">
        <v>0</v>
      </c>
      <c r="P2043">
        <v>0</v>
      </c>
      <c r="Q2043">
        <v>0</v>
      </c>
      <c r="R2043" s="4">
        <v>706.71</v>
      </c>
      <c r="S2043" s="4">
        <v>344.91613192269119</v>
      </c>
      <c r="T2043" s="4">
        <v>397.62228261887049</v>
      </c>
      <c r="U2043" s="4">
        <v>373.03659377666878</v>
      </c>
      <c r="V2043" s="4">
        <v>377.76545429858908</v>
      </c>
      <c r="W2043" s="4">
        <v>373.2659912109375</v>
      </c>
      <c r="X2043" s="4">
        <v>352.4380301560488</v>
      </c>
      <c r="Y2043" s="4">
        <v>521.46904599669517</v>
      </c>
      <c r="Z2043" s="4">
        <f t="shared" si="31"/>
        <v>391.50193285435722</v>
      </c>
    </row>
    <row r="2044" spans="1:26" x14ac:dyDescent="0.25">
      <c r="A2044">
        <v>0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1</v>
      </c>
      <c r="L2044">
        <v>1</v>
      </c>
      <c r="M2044">
        <v>0</v>
      </c>
      <c r="N2044">
        <v>0</v>
      </c>
      <c r="O2044">
        <v>1</v>
      </c>
      <c r="P2044">
        <v>0</v>
      </c>
      <c r="Q2044">
        <v>1</v>
      </c>
      <c r="R2044" s="4">
        <v>1240.56</v>
      </c>
      <c r="S2044" s="4">
        <v>540.53682231772007</v>
      </c>
      <c r="T2044" s="4">
        <v>461.24564995341979</v>
      </c>
      <c r="U2044" s="4">
        <v>401.46884803965702</v>
      </c>
      <c r="V2044" s="4">
        <v>448.63716954577711</v>
      </c>
      <c r="W2044" s="4">
        <v>511.0078125</v>
      </c>
      <c r="X2044" s="4">
        <v>531.48175974112985</v>
      </c>
      <c r="Y2044" s="4">
        <v>697.07975314451926</v>
      </c>
      <c r="Z2044" s="4">
        <f t="shared" si="31"/>
        <v>513.06540217746044</v>
      </c>
    </row>
    <row r="2045" spans="1:26" x14ac:dyDescent="0.25">
      <c r="A2045">
        <v>1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1</v>
      </c>
      <c r="H2045">
        <v>0</v>
      </c>
      <c r="I2045">
        <v>0</v>
      </c>
      <c r="J2045">
        <v>0</v>
      </c>
      <c r="K2045">
        <v>3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1</v>
      </c>
      <c r="R2045" s="4">
        <v>434.08</v>
      </c>
      <c r="S2045" s="4">
        <v>347.12858601323012</v>
      </c>
      <c r="T2045" s="4">
        <v>466.21060500208392</v>
      </c>
      <c r="U2045" s="4">
        <v>448.42097113614091</v>
      </c>
      <c r="V2045" s="4">
        <v>393.21449007011648</v>
      </c>
      <c r="W2045" s="4">
        <v>395.34912109375</v>
      </c>
      <c r="X2045" s="4">
        <v>362.16310024314248</v>
      </c>
      <c r="Y2045" s="4">
        <v>512.37578290458191</v>
      </c>
      <c r="Z2045" s="4">
        <f t="shared" si="31"/>
        <v>417.8375223518637</v>
      </c>
    </row>
    <row r="2046" spans="1:26" x14ac:dyDescent="0.25">
      <c r="A2046">
        <v>0</v>
      </c>
      <c r="B2046">
        <v>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0</v>
      </c>
      <c r="K2046">
        <v>3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0</v>
      </c>
      <c r="R2046" s="4">
        <v>645.16</v>
      </c>
      <c r="S2046" s="4">
        <v>461.15150735156823</v>
      </c>
      <c r="T2046" s="4">
        <v>560.68380296268265</v>
      </c>
      <c r="U2046" s="4">
        <v>574.28636840160368</v>
      </c>
      <c r="V2046" s="4">
        <v>526.77833306641571</v>
      </c>
      <c r="W2046" s="4">
        <v>497.45095825195313</v>
      </c>
      <c r="X2046" s="4">
        <v>465.77981723966479</v>
      </c>
      <c r="Y2046" s="4">
        <v>667.16887744906956</v>
      </c>
      <c r="Z2046" s="4">
        <f t="shared" si="31"/>
        <v>536.18566638899392</v>
      </c>
    </row>
    <row r="2047" spans="1:26" x14ac:dyDescent="0.25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1</v>
      </c>
      <c r="I2047">
        <v>0</v>
      </c>
      <c r="J2047">
        <v>1</v>
      </c>
      <c r="K2047">
        <v>3</v>
      </c>
      <c r="L2047">
        <v>1</v>
      </c>
      <c r="M2047">
        <v>0</v>
      </c>
      <c r="N2047">
        <v>0</v>
      </c>
      <c r="O2047">
        <v>0</v>
      </c>
      <c r="P2047">
        <v>0</v>
      </c>
      <c r="Q2047">
        <v>0</v>
      </c>
      <c r="R2047" s="4">
        <v>439.79</v>
      </c>
      <c r="S2047" s="4">
        <v>520.37751009976444</v>
      </c>
      <c r="T2047" s="4">
        <v>402.6031746156782</v>
      </c>
      <c r="U2047" s="4">
        <v>436.06316275942493</v>
      </c>
      <c r="V2047" s="4">
        <v>496.57280683635389</v>
      </c>
      <c r="W2047" s="4">
        <v>497.07821655273438</v>
      </c>
      <c r="X2047" s="4">
        <v>519.26115783542184</v>
      </c>
      <c r="Y2047" s="4">
        <v>557.81616150643981</v>
      </c>
      <c r="Z2047" s="4">
        <f t="shared" si="31"/>
        <v>489.96745574368822</v>
      </c>
    </row>
    <row r="2048" spans="1:26" x14ac:dyDescent="0.25">
      <c r="A2048">
        <v>0</v>
      </c>
      <c r="B2048">
        <v>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</v>
      </c>
      <c r="J2048">
        <v>0</v>
      </c>
      <c r="K2048">
        <v>1</v>
      </c>
      <c r="L2048">
        <v>1</v>
      </c>
      <c r="M2048">
        <v>0</v>
      </c>
      <c r="N2048">
        <v>0</v>
      </c>
      <c r="O2048">
        <v>0</v>
      </c>
      <c r="P2048">
        <v>0</v>
      </c>
      <c r="Q2048">
        <v>0</v>
      </c>
      <c r="R2048" s="4">
        <v>99.070000000000007</v>
      </c>
      <c r="S2048" s="4">
        <v>328.14895531646152</v>
      </c>
      <c r="T2048" s="4">
        <v>322.81604875825383</v>
      </c>
      <c r="U2048" s="4">
        <v>340.5450980849302</v>
      </c>
      <c r="V2048" s="4">
        <v>307.93697966393199</v>
      </c>
      <c r="W2048" s="4">
        <v>296.0484619140625</v>
      </c>
      <c r="X2048" s="4">
        <v>336.47523401531538</v>
      </c>
      <c r="Y2048" s="4">
        <v>852.63857017155078</v>
      </c>
      <c r="Z2048" s="4">
        <f t="shared" si="31"/>
        <v>397.80133541778662</v>
      </c>
    </row>
    <row r="2049" spans="1:26" x14ac:dyDescent="0.25">
      <c r="A2049">
        <v>0</v>
      </c>
      <c r="B2049">
        <v>0</v>
      </c>
      <c r="C2049">
        <v>0</v>
      </c>
      <c r="D2049">
        <v>1</v>
      </c>
      <c r="E2049">
        <v>0</v>
      </c>
      <c r="F2049">
        <v>1</v>
      </c>
      <c r="G2049">
        <v>0</v>
      </c>
      <c r="H2049">
        <v>0</v>
      </c>
      <c r="I2049">
        <v>0</v>
      </c>
      <c r="J2049">
        <v>0</v>
      </c>
      <c r="K2049">
        <v>3</v>
      </c>
      <c r="L2049">
        <v>1</v>
      </c>
      <c r="M2049">
        <v>0</v>
      </c>
      <c r="N2049">
        <v>0</v>
      </c>
      <c r="O2049">
        <v>0</v>
      </c>
      <c r="P2049">
        <v>0</v>
      </c>
      <c r="Q2049">
        <v>0</v>
      </c>
      <c r="R2049" s="4">
        <v>336.33</v>
      </c>
      <c r="S2049" s="4">
        <v>463.63340555318018</v>
      </c>
      <c r="T2049" s="4">
        <v>442.2453316566303</v>
      </c>
      <c r="U2049" s="4">
        <v>449.08954849628049</v>
      </c>
      <c r="V2049" s="4">
        <v>448.19522807359351</v>
      </c>
      <c r="W2049" s="4">
        <v>458.29296875</v>
      </c>
      <c r="X2049" s="4">
        <v>467.78182425197042</v>
      </c>
      <c r="Y2049" s="4">
        <v>627.77166539194866</v>
      </c>
      <c r="Z2049" s="4">
        <f t="shared" si="31"/>
        <v>479.57285316765763</v>
      </c>
    </row>
    <row r="2050" spans="1:26" x14ac:dyDescent="0.25">
      <c r="A2050">
        <v>0</v>
      </c>
      <c r="B2050">
        <v>0</v>
      </c>
      <c r="C2050">
        <v>0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2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0</v>
      </c>
      <c r="R2050" s="4">
        <v>752.19</v>
      </c>
      <c r="S2050" s="4">
        <v>664.22420324216614</v>
      </c>
      <c r="T2050" s="4">
        <v>616.55080575499721</v>
      </c>
      <c r="U2050" s="4">
        <v>570.74049446488914</v>
      </c>
      <c r="V2050" s="4">
        <v>512.55691866415293</v>
      </c>
      <c r="W2050" s="4">
        <v>532.880126953125</v>
      </c>
      <c r="X2050" s="4">
        <v>626.99123520070316</v>
      </c>
      <c r="Y2050" s="4">
        <v>669.39421047880762</v>
      </c>
      <c r="Z2050" s="4">
        <f t="shared" si="31"/>
        <v>599.04828496554876</v>
      </c>
    </row>
    <row r="2051" spans="1:26" x14ac:dyDescent="0.25">
      <c r="A2051">
        <v>0</v>
      </c>
      <c r="B2051">
        <v>0</v>
      </c>
      <c r="C2051">
        <v>1</v>
      </c>
      <c r="D2051">
        <v>0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2</v>
      </c>
      <c r="L2051">
        <v>1</v>
      </c>
      <c r="M2051">
        <v>0</v>
      </c>
      <c r="N2051">
        <v>0</v>
      </c>
      <c r="O2051">
        <v>0</v>
      </c>
      <c r="P2051">
        <v>0</v>
      </c>
      <c r="Q2051">
        <v>0</v>
      </c>
      <c r="R2051" s="4">
        <v>308.17</v>
      </c>
      <c r="S2051" s="4">
        <v>328.94898685498339</v>
      </c>
      <c r="T2051" s="4">
        <v>355.82660300756021</v>
      </c>
      <c r="U2051" s="4">
        <v>365.08424856592148</v>
      </c>
      <c r="V2051" s="4">
        <v>362.39177498108222</v>
      </c>
      <c r="W2051" s="4">
        <v>350.031005859375</v>
      </c>
      <c r="X2051" s="4">
        <v>342.62332977042189</v>
      </c>
      <c r="Y2051" s="4">
        <v>579.14350440831026</v>
      </c>
      <c r="Z2051" s="4">
        <f t="shared" ref="Z2051:Z2114" si="32">AVERAGE(S2051:Y2051)</f>
        <v>383.43563620680783</v>
      </c>
    </row>
    <row r="2052" spans="1:26" x14ac:dyDescent="0.25">
      <c r="A2052">
        <v>0</v>
      </c>
      <c r="B2052">
        <v>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1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0</v>
      </c>
      <c r="R2052" s="4">
        <v>464.51</v>
      </c>
      <c r="S2052" s="4">
        <v>533.09237240785353</v>
      </c>
      <c r="T2052" s="4">
        <v>503.3193156885859</v>
      </c>
      <c r="U2052" s="4">
        <v>450.75378553695862</v>
      </c>
      <c r="V2052" s="4">
        <v>465.64547809391593</v>
      </c>
      <c r="W2052" s="4">
        <v>505.00912475585938</v>
      </c>
      <c r="X2052" s="4">
        <v>516.40712074821977</v>
      </c>
      <c r="Y2052" s="4">
        <v>852.58171334485553</v>
      </c>
      <c r="Z2052" s="4">
        <f t="shared" si="32"/>
        <v>546.68698722517843</v>
      </c>
    </row>
    <row r="2053" spans="1:26" x14ac:dyDescent="0.25">
      <c r="A2053">
        <v>0</v>
      </c>
      <c r="B2053">
        <v>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1</v>
      </c>
      <c r="J2053">
        <v>1</v>
      </c>
      <c r="K2053">
        <v>4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0</v>
      </c>
      <c r="R2053" s="4">
        <v>501.73</v>
      </c>
      <c r="S2053" s="4">
        <v>517.95181474033234</v>
      </c>
      <c r="T2053" s="4">
        <v>560.68380296268265</v>
      </c>
      <c r="U2053" s="4">
        <v>651.45152033568979</v>
      </c>
      <c r="V2053" s="4">
        <v>638.06045733239296</v>
      </c>
      <c r="W2053" s="4">
        <v>559.1348876953125</v>
      </c>
      <c r="X2053" s="4">
        <v>518.53739505576698</v>
      </c>
      <c r="Y2053" s="4">
        <v>580.63647331850393</v>
      </c>
      <c r="Z2053" s="4">
        <f t="shared" si="32"/>
        <v>575.20805020581156</v>
      </c>
    </row>
    <row r="2054" spans="1:26" x14ac:dyDescent="0.25">
      <c r="A2054">
        <v>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1</v>
      </c>
      <c r="I2054">
        <v>0</v>
      </c>
      <c r="J2054">
        <v>1</v>
      </c>
      <c r="K2054">
        <v>4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0</v>
      </c>
      <c r="R2054" s="4">
        <v>384.13</v>
      </c>
      <c r="S2054" s="4">
        <v>416.43950130787363</v>
      </c>
      <c r="T2054" s="4">
        <v>362.79225530285379</v>
      </c>
      <c r="U2054" s="4">
        <v>398.27847003964058</v>
      </c>
      <c r="V2054" s="4">
        <v>409.37633290668799</v>
      </c>
      <c r="W2054" s="4">
        <v>405.87118530273438</v>
      </c>
      <c r="X2054" s="4">
        <v>421.15366867940912</v>
      </c>
      <c r="Y2054" s="4">
        <v>468.8770213585434</v>
      </c>
      <c r="Z2054" s="4">
        <f t="shared" si="32"/>
        <v>411.82691927110619</v>
      </c>
    </row>
    <row r="2055" spans="1:26" x14ac:dyDescent="0.25">
      <c r="A2055">
        <v>0</v>
      </c>
      <c r="B2055">
        <v>1</v>
      </c>
      <c r="C2055">
        <v>0</v>
      </c>
      <c r="D2055">
        <v>0</v>
      </c>
      <c r="E2055">
        <v>0</v>
      </c>
      <c r="F2055">
        <v>1</v>
      </c>
      <c r="G2055">
        <v>0</v>
      </c>
      <c r="H2055">
        <v>0</v>
      </c>
      <c r="I2055">
        <v>0</v>
      </c>
      <c r="J2055">
        <v>0</v>
      </c>
      <c r="K2055">
        <v>2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0</v>
      </c>
      <c r="R2055" s="4">
        <v>205.03</v>
      </c>
      <c r="S2055" s="4">
        <v>352.55097115446648</v>
      </c>
      <c r="T2055" s="4">
        <v>346.96334491785439</v>
      </c>
      <c r="U2055" s="4">
        <v>325.36041111982149</v>
      </c>
      <c r="V2055" s="4">
        <v>339.22656826147607</v>
      </c>
      <c r="W2055" s="4">
        <v>340.27005004882813</v>
      </c>
      <c r="X2055" s="4">
        <v>364.55220536975048</v>
      </c>
      <c r="Y2055" s="4">
        <v>556.44110218630362</v>
      </c>
      <c r="Z2055" s="4">
        <f t="shared" si="32"/>
        <v>375.0520932940716</v>
      </c>
    </row>
    <row r="2056" spans="1:26" x14ac:dyDescent="0.25">
      <c r="A2056">
        <v>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1</v>
      </c>
      <c r="I2056">
        <v>0</v>
      </c>
      <c r="J2056">
        <v>0</v>
      </c>
      <c r="K2056">
        <v>2</v>
      </c>
      <c r="L2056">
        <v>1</v>
      </c>
      <c r="M2056">
        <v>0</v>
      </c>
      <c r="N2056">
        <v>1</v>
      </c>
      <c r="O2056">
        <v>0</v>
      </c>
      <c r="P2056">
        <v>0</v>
      </c>
      <c r="Q2056">
        <v>0</v>
      </c>
      <c r="R2056" s="4">
        <v>217.15</v>
      </c>
      <c r="S2056" s="4">
        <v>278.29449348673847</v>
      </c>
      <c r="T2056" s="4">
        <v>305.04800419934207</v>
      </c>
      <c r="U2056" s="4">
        <v>290.38673013171689</v>
      </c>
      <c r="V2056" s="4">
        <v>304.19436678913593</v>
      </c>
      <c r="W2056" s="4">
        <v>285.13009643554688</v>
      </c>
      <c r="X2056" s="4">
        <v>291.26324377953051</v>
      </c>
      <c r="Y2056" s="4">
        <v>412.99940970309513</v>
      </c>
      <c r="Z2056" s="4">
        <f t="shared" si="32"/>
        <v>309.61662064644366</v>
      </c>
    </row>
    <row r="2057" spans="1:26" x14ac:dyDescent="0.25">
      <c r="A2057">
        <v>1</v>
      </c>
      <c r="B2057">
        <v>0</v>
      </c>
      <c r="C2057">
        <v>0</v>
      </c>
      <c r="D2057">
        <v>0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2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0</v>
      </c>
      <c r="R2057" s="4">
        <v>264.98</v>
      </c>
      <c r="S2057" s="4">
        <v>600.78629173066895</v>
      </c>
      <c r="T2057" s="4">
        <v>616.55080575499721</v>
      </c>
      <c r="U2057" s="4">
        <v>557.95466386422697</v>
      </c>
      <c r="V2057" s="4">
        <v>545.29201768386577</v>
      </c>
      <c r="W2057" s="4">
        <v>559.4696044921875</v>
      </c>
      <c r="X2057" s="4">
        <v>586.56722264165285</v>
      </c>
      <c r="Y2057" s="4">
        <v>851.41912328105514</v>
      </c>
      <c r="Z2057" s="4">
        <f t="shared" si="32"/>
        <v>616.86281849266481</v>
      </c>
    </row>
    <row r="2058" spans="1:26" x14ac:dyDescent="0.25">
      <c r="A2058">
        <v>1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1</v>
      </c>
      <c r="I2058">
        <v>0</v>
      </c>
      <c r="J2058">
        <v>0</v>
      </c>
      <c r="K2058">
        <v>5</v>
      </c>
      <c r="L2058">
        <v>1</v>
      </c>
      <c r="M2058">
        <v>0</v>
      </c>
      <c r="N2058">
        <v>0</v>
      </c>
      <c r="O2058">
        <v>0</v>
      </c>
      <c r="P2058">
        <v>0</v>
      </c>
      <c r="Q2058">
        <v>0</v>
      </c>
      <c r="R2058" s="4">
        <v>207.28</v>
      </c>
      <c r="S2058" s="4">
        <v>521.04927720569367</v>
      </c>
      <c r="T2058" s="4">
        <v>522.67734635844249</v>
      </c>
      <c r="U2058" s="4">
        <v>505.61385359210158</v>
      </c>
      <c r="V2058" s="4">
        <v>488.20468578572149</v>
      </c>
      <c r="W2058" s="4">
        <v>512.9281005859375</v>
      </c>
      <c r="X2058" s="4">
        <v>523.68331245401578</v>
      </c>
      <c r="Y2058" s="4">
        <v>550.92405060894612</v>
      </c>
      <c r="Z2058" s="4">
        <f t="shared" si="32"/>
        <v>517.86866094155118</v>
      </c>
    </row>
    <row r="2059" spans="1:26" x14ac:dyDescent="0.25">
      <c r="A2059">
        <v>0</v>
      </c>
      <c r="B2059">
        <v>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3</v>
      </c>
      <c r="L2059">
        <v>1</v>
      </c>
      <c r="M2059">
        <v>0</v>
      </c>
      <c r="N2059">
        <v>0</v>
      </c>
      <c r="O2059">
        <v>0</v>
      </c>
      <c r="P2059">
        <v>0</v>
      </c>
      <c r="Q2059">
        <v>0</v>
      </c>
      <c r="R2059" s="4">
        <v>502.84</v>
      </c>
      <c r="S2059" s="4">
        <v>749.16085244405144</v>
      </c>
      <c r="T2059" s="4">
        <v>747.593100820975</v>
      </c>
      <c r="U2059" s="4">
        <v>709.72150931238775</v>
      </c>
      <c r="V2059" s="4">
        <v>669.43547846753199</v>
      </c>
      <c r="W2059" s="4">
        <v>704.994384765625</v>
      </c>
      <c r="X2059" s="4">
        <v>714.85800441535389</v>
      </c>
      <c r="Y2059" s="4">
        <v>651.11085942647821</v>
      </c>
      <c r="Z2059" s="4">
        <f t="shared" si="32"/>
        <v>706.69631280748604</v>
      </c>
    </row>
    <row r="2060" spans="1:26" x14ac:dyDescent="0.25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1</v>
      </c>
      <c r="I2060">
        <v>0</v>
      </c>
      <c r="J2060">
        <v>1</v>
      </c>
      <c r="K2060">
        <v>3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0</v>
      </c>
      <c r="R2060" s="4">
        <v>690.59</v>
      </c>
      <c r="S2060" s="4">
        <v>520.37751009976444</v>
      </c>
      <c r="T2060" s="4">
        <v>402.6031746156782</v>
      </c>
      <c r="U2060" s="4">
        <v>436.06316275942493</v>
      </c>
      <c r="V2060" s="4">
        <v>496.57280683635389</v>
      </c>
      <c r="W2060" s="4">
        <v>497.07821655273438</v>
      </c>
      <c r="X2060" s="4">
        <v>519.26115783542184</v>
      </c>
      <c r="Y2060" s="4">
        <v>557.81616150643981</v>
      </c>
      <c r="Z2060" s="4">
        <f t="shared" si="32"/>
        <v>489.96745574368822</v>
      </c>
    </row>
    <row r="2061" spans="1:26" x14ac:dyDescent="0.25">
      <c r="A2061">
        <v>0</v>
      </c>
      <c r="B2061">
        <v>0</v>
      </c>
      <c r="C2061">
        <v>1</v>
      </c>
      <c r="D2061">
        <v>0</v>
      </c>
      <c r="E2061">
        <v>1</v>
      </c>
      <c r="F2061">
        <v>0</v>
      </c>
      <c r="G2061">
        <v>1</v>
      </c>
      <c r="H2061">
        <v>0</v>
      </c>
      <c r="I2061">
        <v>0</v>
      </c>
      <c r="J2061">
        <v>0</v>
      </c>
      <c r="K2061">
        <v>4</v>
      </c>
      <c r="L2061">
        <v>1</v>
      </c>
      <c r="M2061">
        <v>0</v>
      </c>
      <c r="N2061">
        <v>0</v>
      </c>
      <c r="O2061">
        <v>0</v>
      </c>
      <c r="P2061">
        <v>0</v>
      </c>
      <c r="Q2061">
        <v>0</v>
      </c>
      <c r="R2061" s="4">
        <v>720.97</v>
      </c>
      <c r="S2061" s="4">
        <v>441.46093225224479</v>
      </c>
      <c r="T2061" s="4">
        <v>426.91613119240412</v>
      </c>
      <c r="U2061" s="4">
        <v>462.30933197940908</v>
      </c>
      <c r="V2061" s="4">
        <v>451.8197545581138</v>
      </c>
      <c r="W2061" s="4">
        <v>450.90798950195313</v>
      </c>
      <c r="X2061" s="4">
        <v>461.67912375269401</v>
      </c>
      <c r="Y2061" s="4">
        <v>738.69052742602969</v>
      </c>
      <c r="Z2061" s="4">
        <f t="shared" si="32"/>
        <v>490.5405415232641</v>
      </c>
    </row>
    <row r="2062" spans="1:26" x14ac:dyDescent="0.25">
      <c r="A2062">
        <v>0</v>
      </c>
      <c r="B2062">
        <v>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</v>
      </c>
      <c r="I2062">
        <v>0</v>
      </c>
      <c r="J2062">
        <v>0</v>
      </c>
      <c r="K2062">
        <v>1</v>
      </c>
      <c r="L2062">
        <v>1</v>
      </c>
      <c r="M2062">
        <v>0</v>
      </c>
      <c r="N2062">
        <v>0</v>
      </c>
      <c r="O2062">
        <v>0</v>
      </c>
      <c r="P2062">
        <v>0</v>
      </c>
      <c r="Q2062">
        <v>1</v>
      </c>
      <c r="R2062" s="4">
        <v>250.88</v>
      </c>
      <c r="S2062" s="4">
        <v>225.00078181810451</v>
      </c>
      <c r="T2062" s="4">
        <v>244.46098613997771</v>
      </c>
      <c r="U2062" s="4">
        <v>272.88641225018392</v>
      </c>
      <c r="V2062" s="4">
        <v>256.5146797195768</v>
      </c>
      <c r="W2062" s="4">
        <v>248.8852844238281</v>
      </c>
      <c r="X2062" s="4">
        <v>240.66072399479199</v>
      </c>
      <c r="Y2062" s="4">
        <v>402.98293548334311</v>
      </c>
      <c r="Z2062" s="4">
        <f t="shared" si="32"/>
        <v>270.19882911854376</v>
      </c>
    </row>
    <row r="2063" spans="1:26" x14ac:dyDescent="0.25">
      <c r="A2063">
        <v>0</v>
      </c>
      <c r="B2063">
        <v>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  <c r="J2063">
        <v>1</v>
      </c>
      <c r="K2063">
        <v>5</v>
      </c>
      <c r="L2063">
        <v>1</v>
      </c>
      <c r="M2063">
        <v>0</v>
      </c>
      <c r="N2063">
        <v>1</v>
      </c>
      <c r="O2063">
        <v>0</v>
      </c>
      <c r="P2063">
        <v>0</v>
      </c>
      <c r="Q2063">
        <v>0</v>
      </c>
      <c r="R2063" s="4">
        <v>627.4</v>
      </c>
      <c r="S2063" s="4">
        <v>441.24807098266052</v>
      </c>
      <c r="T2063" s="4">
        <v>517.35641311370978</v>
      </c>
      <c r="U2063" s="4">
        <v>556.5486158583418</v>
      </c>
      <c r="V2063" s="4">
        <v>460.30487842113888</v>
      </c>
      <c r="W2063" s="4">
        <v>423.1763916015625</v>
      </c>
      <c r="X2063" s="4">
        <v>452.58131012552991</v>
      </c>
      <c r="Y2063" s="4">
        <v>600.73647659689038</v>
      </c>
      <c r="Z2063" s="4">
        <f t="shared" si="32"/>
        <v>493.13602238569052</v>
      </c>
    </row>
    <row r="2064" spans="1:26" x14ac:dyDescent="0.25">
      <c r="A2064">
        <v>1</v>
      </c>
      <c r="B2064">
        <v>0</v>
      </c>
      <c r="C2064">
        <v>0</v>
      </c>
      <c r="D2064">
        <v>0</v>
      </c>
      <c r="E2064">
        <v>1</v>
      </c>
      <c r="F2064">
        <v>0</v>
      </c>
      <c r="G2064">
        <v>0</v>
      </c>
      <c r="H2064">
        <v>1</v>
      </c>
      <c r="I2064">
        <v>0</v>
      </c>
      <c r="J2064">
        <v>0</v>
      </c>
      <c r="K2064">
        <v>4</v>
      </c>
      <c r="L2064">
        <v>1</v>
      </c>
      <c r="M2064">
        <v>1</v>
      </c>
      <c r="N2064">
        <v>0</v>
      </c>
      <c r="O2064">
        <v>0</v>
      </c>
      <c r="P2064">
        <v>1</v>
      </c>
      <c r="Q2064">
        <v>0</v>
      </c>
      <c r="R2064" s="4">
        <v>423.33</v>
      </c>
      <c r="S2064" s="4">
        <v>298.77193985611802</v>
      </c>
      <c r="T2064" s="4">
        <v>342.30112018241732</v>
      </c>
      <c r="U2064" s="4">
        <v>383.74041077178663</v>
      </c>
      <c r="V2064" s="4">
        <v>327.60118999971041</v>
      </c>
      <c r="W2064" s="4">
        <v>335.12005615234381</v>
      </c>
      <c r="X2064" s="4">
        <v>327.01207800163502</v>
      </c>
      <c r="Y2064" s="4">
        <v>549.93678557304668</v>
      </c>
      <c r="Z2064" s="4">
        <f t="shared" si="32"/>
        <v>366.35479721957972</v>
      </c>
    </row>
    <row r="2065" spans="1:26" x14ac:dyDescent="0.25">
      <c r="A2065">
        <v>0</v>
      </c>
      <c r="B2065">
        <v>1</v>
      </c>
      <c r="C2065">
        <v>0</v>
      </c>
      <c r="D2065">
        <v>0</v>
      </c>
      <c r="E2065">
        <v>1</v>
      </c>
      <c r="F2065">
        <v>1</v>
      </c>
      <c r="G2065">
        <v>0</v>
      </c>
      <c r="H2065">
        <v>0</v>
      </c>
      <c r="I2065">
        <v>0</v>
      </c>
      <c r="J2065">
        <v>0</v>
      </c>
      <c r="K2065">
        <v>1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0</v>
      </c>
      <c r="R2065" s="4">
        <v>311.08</v>
      </c>
      <c r="S2065" s="4">
        <v>284.00548552176411</v>
      </c>
      <c r="T2065" s="4">
        <v>358.94720850265048</v>
      </c>
      <c r="U2065" s="4">
        <v>336.3567792665462</v>
      </c>
      <c r="V2065" s="4">
        <v>303.28249056759978</v>
      </c>
      <c r="W2065" s="4">
        <v>276.1492919921875</v>
      </c>
      <c r="X2065" s="4">
        <v>301.60719107929708</v>
      </c>
      <c r="Y2065" s="4">
        <v>302.3893806321089</v>
      </c>
      <c r="Z2065" s="4">
        <f t="shared" si="32"/>
        <v>308.96254679459344</v>
      </c>
    </row>
    <row r="2066" spans="1:26" x14ac:dyDescent="0.25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v>1</v>
      </c>
      <c r="K2066">
        <v>3</v>
      </c>
      <c r="L2066">
        <v>1</v>
      </c>
      <c r="M2066">
        <v>0</v>
      </c>
      <c r="N2066">
        <v>0</v>
      </c>
      <c r="O2066">
        <v>0</v>
      </c>
      <c r="P2066">
        <v>0</v>
      </c>
      <c r="Q2066">
        <v>1</v>
      </c>
      <c r="R2066" s="4">
        <v>470.19000000000011</v>
      </c>
      <c r="S2066" s="4">
        <v>487.19487013992449</v>
      </c>
      <c r="T2066" s="4">
        <v>452.39210793596988</v>
      </c>
      <c r="U2066" s="4">
        <v>374.06014495022652</v>
      </c>
      <c r="V2066" s="4">
        <v>490.71391417761367</v>
      </c>
      <c r="W2066" s="4">
        <v>505.24203491210938</v>
      </c>
      <c r="X2066" s="4">
        <v>497.10583842205892</v>
      </c>
      <c r="Y2066" s="4">
        <v>700.04055782859336</v>
      </c>
      <c r="Z2066" s="4">
        <f t="shared" si="32"/>
        <v>500.96420976664234</v>
      </c>
    </row>
    <row r="2067" spans="1:26" x14ac:dyDescent="0.25">
      <c r="A2067">
        <v>0</v>
      </c>
      <c r="B2067">
        <v>1</v>
      </c>
      <c r="C2067">
        <v>0</v>
      </c>
      <c r="D2067">
        <v>0</v>
      </c>
      <c r="E2067">
        <v>1</v>
      </c>
      <c r="F2067">
        <v>0</v>
      </c>
      <c r="G2067">
        <v>0</v>
      </c>
      <c r="H2067">
        <v>0</v>
      </c>
      <c r="I2067">
        <v>1</v>
      </c>
      <c r="J2067">
        <v>1</v>
      </c>
      <c r="K2067">
        <v>2</v>
      </c>
      <c r="L2067">
        <v>1</v>
      </c>
      <c r="M2067">
        <v>0</v>
      </c>
      <c r="N2067">
        <v>0</v>
      </c>
      <c r="O2067">
        <v>0</v>
      </c>
      <c r="P2067">
        <v>0</v>
      </c>
      <c r="Q2067">
        <v>0</v>
      </c>
      <c r="R2067" s="4">
        <v>549.15</v>
      </c>
      <c r="S2067" s="4">
        <v>351.97179976024921</v>
      </c>
      <c r="T2067" s="4">
        <v>376.42296999201778</v>
      </c>
      <c r="U2067" s="4">
        <v>377.27926377070258</v>
      </c>
      <c r="V2067" s="4">
        <v>372.43216032768902</v>
      </c>
      <c r="W2067" s="4">
        <v>362.2908935546875</v>
      </c>
      <c r="X2067" s="4">
        <v>364.62652844270281</v>
      </c>
      <c r="Y2067" s="4">
        <v>603.58516133565593</v>
      </c>
      <c r="Z2067" s="4">
        <f t="shared" si="32"/>
        <v>401.22982531195782</v>
      </c>
    </row>
    <row r="2068" spans="1:26" x14ac:dyDescent="0.25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1</v>
      </c>
      <c r="I2068">
        <v>0</v>
      </c>
      <c r="J2068">
        <v>1</v>
      </c>
      <c r="K2068">
        <v>3</v>
      </c>
      <c r="L2068">
        <v>1</v>
      </c>
      <c r="M2068">
        <v>0</v>
      </c>
      <c r="N2068">
        <v>1</v>
      </c>
      <c r="O2068">
        <v>0</v>
      </c>
      <c r="P2068">
        <v>0</v>
      </c>
      <c r="Q2068">
        <v>0</v>
      </c>
      <c r="R2068" s="4">
        <v>403.01</v>
      </c>
      <c r="S2068" s="4">
        <v>463.02372444300391</v>
      </c>
      <c r="T2068" s="4">
        <v>402.6031746156782</v>
      </c>
      <c r="U2068" s="4">
        <v>424.48225084926082</v>
      </c>
      <c r="V2068" s="4">
        <v>479.40365054676471</v>
      </c>
      <c r="W2068" s="4">
        <v>448.96011352539063</v>
      </c>
      <c r="X2068" s="4">
        <v>470.37488779132019</v>
      </c>
      <c r="Y2068" s="4">
        <v>559.88141388305041</v>
      </c>
      <c r="Z2068" s="4">
        <f t="shared" si="32"/>
        <v>464.10417366492413</v>
      </c>
    </row>
    <row r="2069" spans="1:26" x14ac:dyDescent="0.25">
      <c r="A2069">
        <v>1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1</v>
      </c>
      <c r="H2069">
        <v>0</v>
      </c>
      <c r="I2069">
        <v>0</v>
      </c>
      <c r="J2069">
        <v>0</v>
      </c>
      <c r="K2069">
        <v>1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1</v>
      </c>
      <c r="R2069" s="4">
        <v>224.9</v>
      </c>
      <c r="S2069" s="4">
        <v>247.01184110817701</v>
      </c>
      <c r="T2069" s="4">
        <v>225.03196930441729</v>
      </c>
      <c r="U2069" s="4">
        <v>220.7219864400563</v>
      </c>
      <c r="V2069" s="4">
        <v>239.2816032629396</v>
      </c>
      <c r="W2069" s="4">
        <v>243.42692565917969</v>
      </c>
      <c r="X2069" s="4">
        <v>261.62343106279098</v>
      </c>
      <c r="Y2069" s="4">
        <v>399.80552245963582</v>
      </c>
      <c r="Z2069" s="4">
        <f t="shared" si="32"/>
        <v>262.41475418531383</v>
      </c>
    </row>
    <row r="2070" spans="1:26" x14ac:dyDescent="0.25">
      <c r="A2070">
        <v>1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</v>
      </c>
      <c r="L2070">
        <v>1</v>
      </c>
      <c r="M2070">
        <v>0</v>
      </c>
      <c r="N2070">
        <v>0</v>
      </c>
      <c r="O2070">
        <v>0</v>
      </c>
      <c r="P2070">
        <v>0</v>
      </c>
      <c r="Q2070">
        <v>0</v>
      </c>
      <c r="R2070" s="4">
        <v>425.69</v>
      </c>
      <c r="S2070" s="4">
        <v>530.69206624971002</v>
      </c>
      <c r="T2070" s="4">
        <v>503.3193156885859</v>
      </c>
      <c r="U2070" s="4">
        <v>456.32862910147821</v>
      </c>
      <c r="V2070" s="4">
        <v>484.84873978245088</v>
      </c>
      <c r="W2070" s="4">
        <v>512.40667724609375</v>
      </c>
      <c r="X2070" s="4">
        <v>512.1630776321324</v>
      </c>
      <c r="Y2070" s="4">
        <v>792.71027976787411</v>
      </c>
      <c r="Z2070" s="4">
        <f t="shared" si="32"/>
        <v>541.78125506690367</v>
      </c>
    </row>
    <row r="2071" spans="1:26" x14ac:dyDescent="0.25">
      <c r="A2071">
        <v>0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1</v>
      </c>
      <c r="I2071">
        <v>0</v>
      </c>
      <c r="J2071">
        <v>1</v>
      </c>
      <c r="K2071">
        <v>1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0</v>
      </c>
      <c r="R2071" s="4">
        <v>231.15</v>
      </c>
      <c r="S2071" s="4">
        <v>251.10356665981689</v>
      </c>
      <c r="T2071" s="4">
        <v>327.78117314373748</v>
      </c>
      <c r="U2071" s="4">
        <v>310.05522807006793</v>
      </c>
      <c r="V2071" s="4">
        <v>282.37320350859858</v>
      </c>
      <c r="W2071" s="4">
        <v>269.56365966796881</v>
      </c>
      <c r="X2071" s="4">
        <v>260.72531471792718</v>
      </c>
      <c r="Y2071" s="4">
        <v>401.1375463561842</v>
      </c>
      <c r="Z2071" s="4">
        <f t="shared" si="32"/>
        <v>300.3913845891858</v>
      </c>
    </row>
    <row r="2072" spans="1:26" x14ac:dyDescent="0.25">
      <c r="A2072">
        <v>0</v>
      </c>
      <c r="B2072">
        <v>0</v>
      </c>
      <c r="C2072">
        <v>0</v>
      </c>
      <c r="D2072">
        <v>0</v>
      </c>
      <c r="E2072">
        <v>0</v>
      </c>
      <c r="F2072">
        <v>1</v>
      </c>
      <c r="G2072">
        <v>0</v>
      </c>
      <c r="H2072">
        <v>0</v>
      </c>
      <c r="I2072">
        <v>0</v>
      </c>
      <c r="J2072">
        <v>1</v>
      </c>
      <c r="K2072">
        <v>1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1</v>
      </c>
      <c r="R2072" s="4">
        <v>532.21</v>
      </c>
      <c r="S2072" s="4">
        <v>319.74162407723549</v>
      </c>
      <c r="T2072" s="4">
        <v>313.28580555392489</v>
      </c>
      <c r="U2072" s="4">
        <v>254.68238369726799</v>
      </c>
      <c r="V2072" s="4">
        <v>293.88568596534338</v>
      </c>
      <c r="W2072" s="4">
        <v>305.504150390625</v>
      </c>
      <c r="X2072" s="4">
        <v>343.30316117630849</v>
      </c>
      <c r="Y2072" s="4">
        <v>533.95484459747718</v>
      </c>
      <c r="Z2072" s="4">
        <f t="shared" si="32"/>
        <v>337.76537935116892</v>
      </c>
    </row>
    <row r="2073" spans="1:26" x14ac:dyDescent="0.25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1</v>
      </c>
      <c r="I2073">
        <v>0</v>
      </c>
      <c r="J2073">
        <v>0</v>
      </c>
      <c r="K2073">
        <v>5</v>
      </c>
      <c r="L2073">
        <v>1</v>
      </c>
      <c r="M2073">
        <v>0</v>
      </c>
      <c r="N2073">
        <v>0</v>
      </c>
      <c r="O2073">
        <v>0</v>
      </c>
      <c r="P2073">
        <v>0</v>
      </c>
      <c r="Q2073">
        <v>0</v>
      </c>
      <c r="R2073" s="4">
        <v>1025.42</v>
      </c>
      <c r="S2073" s="4">
        <v>771.84785593201389</v>
      </c>
      <c r="T2073" s="4">
        <v>678.62629230030598</v>
      </c>
      <c r="U2073" s="4">
        <v>680.08731562772323</v>
      </c>
      <c r="V2073" s="4">
        <v>685.70498385479254</v>
      </c>
      <c r="W2073" s="4">
        <v>713.628173828125</v>
      </c>
      <c r="X2073" s="4">
        <v>759.67487900908861</v>
      </c>
      <c r="Y2073" s="4">
        <v>597.84484889846397</v>
      </c>
      <c r="Z2073" s="4">
        <f t="shared" si="32"/>
        <v>698.20204992150195</v>
      </c>
    </row>
    <row r="2074" spans="1:26" x14ac:dyDescent="0.25">
      <c r="A2074">
        <v>0</v>
      </c>
      <c r="B2074">
        <v>1</v>
      </c>
      <c r="C2074">
        <v>0</v>
      </c>
      <c r="D2074">
        <v>0</v>
      </c>
      <c r="E2074">
        <v>0</v>
      </c>
      <c r="F2074">
        <v>1</v>
      </c>
      <c r="G2074">
        <v>0</v>
      </c>
      <c r="H2074">
        <v>0</v>
      </c>
      <c r="I2074">
        <v>0</v>
      </c>
      <c r="J2074">
        <v>1</v>
      </c>
      <c r="K2074">
        <v>2</v>
      </c>
      <c r="L2074">
        <v>1</v>
      </c>
      <c r="M2074">
        <v>0</v>
      </c>
      <c r="N2074">
        <v>0</v>
      </c>
      <c r="O2074">
        <v>0</v>
      </c>
      <c r="P2074">
        <v>0</v>
      </c>
      <c r="Q2074">
        <v>0</v>
      </c>
      <c r="R2074" s="4">
        <v>390.49</v>
      </c>
      <c r="S2074" s="4">
        <v>334.02681966813333</v>
      </c>
      <c r="T2074" s="4">
        <v>346.96334491785439</v>
      </c>
      <c r="U2074" s="4">
        <v>324.96907638906492</v>
      </c>
      <c r="V2074" s="4">
        <v>337.00114020051348</v>
      </c>
      <c r="W2074" s="4">
        <v>329.76046752929688</v>
      </c>
      <c r="X2074" s="4">
        <v>344.94143375233551</v>
      </c>
      <c r="Y2074" s="4">
        <v>522.34280220111827</v>
      </c>
      <c r="Z2074" s="4">
        <f t="shared" si="32"/>
        <v>362.85786923690239</v>
      </c>
    </row>
    <row r="2075" spans="1:26" x14ac:dyDescent="0.25">
      <c r="A2075">
        <v>0</v>
      </c>
      <c r="B2075">
        <v>0</v>
      </c>
      <c r="C2075">
        <v>1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1</v>
      </c>
      <c r="J2075">
        <v>1</v>
      </c>
      <c r="K2075">
        <v>1</v>
      </c>
      <c r="L2075">
        <v>1</v>
      </c>
      <c r="M2075">
        <v>0</v>
      </c>
      <c r="N2075">
        <v>0</v>
      </c>
      <c r="O2075">
        <v>0</v>
      </c>
      <c r="P2075">
        <v>0</v>
      </c>
      <c r="Q2075">
        <v>0</v>
      </c>
      <c r="R2075" s="4">
        <v>346.57</v>
      </c>
      <c r="S2075" s="4">
        <v>281.88809725975739</v>
      </c>
      <c r="T2075" s="4">
        <v>232.50814538130399</v>
      </c>
      <c r="U2075" s="4">
        <v>259.85530521518592</v>
      </c>
      <c r="V2075" s="4">
        <v>317.20011081102382</v>
      </c>
      <c r="W2075" s="4">
        <v>282.72293090820313</v>
      </c>
      <c r="X2075" s="4">
        <v>298.80282012803491</v>
      </c>
      <c r="Y2075" s="4">
        <v>766.742448351034</v>
      </c>
      <c r="Z2075" s="4">
        <f t="shared" si="32"/>
        <v>348.53140829350616</v>
      </c>
    </row>
    <row r="2076" spans="1:26" x14ac:dyDescent="0.25">
      <c r="A2076">
        <v>0</v>
      </c>
      <c r="B2076">
        <v>0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1</v>
      </c>
      <c r="L2076">
        <v>0</v>
      </c>
      <c r="M2076">
        <v>0</v>
      </c>
      <c r="N2076">
        <v>1</v>
      </c>
      <c r="O2076">
        <v>0</v>
      </c>
      <c r="P2076">
        <v>0</v>
      </c>
      <c r="Q2076">
        <v>1</v>
      </c>
      <c r="R2076" s="4">
        <v>275.17</v>
      </c>
      <c r="S2076" s="4">
        <v>328.33176409225268</v>
      </c>
      <c r="T2076" s="4">
        <v>424.05796988518358</v>
      </c>
      <c r="U2076" s="4">
        <v>286.81076170684912</v>
      </c>
      <c r="V2076" s="4">
        <v>297.53426683651088</v>
      </c>
      <c r="W2076" s="4">
        <v>303.92388916015619</v>
      </c>
      <c r="X2076" s="4">
        <v>347.3421611474248</v>
      </c>
      <c r="Y2076" s="4">
        <v>809.34117057059041</v>
      </c>
      <c r="Z2076" s="4">
        <f t="shared" si="32"/>
        <v>399.62028334270963</v>
      </c>
    </row>
    <row r="2077" spans="1:26" x14ac:dyDescent="0.25">
      <c r="A2077">
        <v>0</v>
      </c>
      <c r="B2077">
        <v>1</v>
      </c>
      <c r="C2077">
        <v>0</v>
      </c>
      <c r="D2077">
        <v>0</v>
      </c>
      <c r="E2077">
        <v>0</v>
      </c>
      <c r="F2077">
        <v>1</v>
      </c>
      <c r="G2077">
        <v>0</v>
      </c>
      <c r="H2077">
        <v>0</v>
      </c>
      <c r="I2077">
        <v>0</v>
      </c>
      <c r="J2077">
        <v>1</v>
      </c>
      <c r="K2077">
        <v>4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0</v>
      </c>
      <c r="R2077" s="4">
        <v>427.01</v>
      </c>
      <c r="S2077" s="4">
        <v>469.41173784100391</v>
      </c>
      <c r="T2077" s="4">
        <v>518.08886764906003</v>
      </c>
      <c r="U2077" s="4">
        <v>460.17886905763191</v>
      </c>
      <c r="V2077" s="4">
        <v>464.78556243154958</v>
      </c>
      <c r="W2077" s="4">
        <v>455.4541015625</v>
      </c>
      <c r="X2077" s="4">
        <v>477.49950584545968</v>
      </c>
      <c r="Y2077" s="4">
        <v>538.52630719146725</v>
      </c>
      <c r="Z2077" s="4">
        <f t="shared" si="32"/>
        <v>483.42070736838178</v>
      </c>
    </row>
    <row r="2078" spans="1:26" x14ac:dyDescent="0.25">
      <c r="A2078">
        <v>0</v>
      </c>
      <c r="B2078">
        <v>1</v>
      </c>
      <c r="C2078">
        <v>0</v>
      </c>
      <c r="D2078">
        <v>0</v>
      </c>
      <c r="E2078">
        <v>0</v>
      </c>
      <c r="F2078">
        <v>1</v>
      </c>
      <c r="G2078">
        <v>0</v>
      </c>
      <c r="H2078">
        <v>0</v>
      </c>
      <c r="I2078">
        <v>0</v>
      </c>
      <c r="J2078">
        <v>1</v>
      </c>
      <c r="K2078">
        <v>1</v>
      </c>
      <c r="L2078">
        <v>1</v>
      </c>
      <c r="M2078">
        <v>0</v>
      </c>
      <c r="N2078">
        <v>0</v>
      </c>
      <c r="O2078">
        <v>0</v>
      </c>
      <c r="P2078">
        <v>0</v>
      </c>
      <c r="Q2078">
        <v>0</v>
      </c>
      <c r="R2078" s="4">
        <v>123.85</v>
      </c>
      <c r="S2078" s="4">
        <v>281.77018381164402</v>
      </c>
      <c r="T2078" s="4">
        <v>285.72006161430602</v>
      </c>
      <c r="U2078" s="4">
        <v>289.36009213390372</v>
      </c>
      <c r="V2078" s="4">
        <v>296.30538647143788</v>
      </c>
      <c r="W2078" s="4">
        <v>281.29806518554688</v>
      </c>
      <c r="X2078" s="4">
        <v>293.1781385150087</v>
      </c>
      <c r="Y2078" s="4">
        <v>470.90749849406518</v>
      </c>
      <c r="Z2078" s="4">
        <f t="shared" si="32"/>
        <v>314.07706088941603</v>
      </c>
    </row>
    <row r="2079" spans="1:26" x14ac:dyDescent="0.25">
      <c r="A2079">
        <v>1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1</v>
      </c>
      <c r="H2079">
        <v>0</v>
      </c>
      <c r="I2079">
        <v>0</v>
      </c>
      <c r="J2079">
        <v>0</v>
      </c>
      <c r="K2079">
        <v>1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0</v>
      </c>
      <c r="R2079" s="4">
        <v>411.28</v>
      </c>
      <c r="S2079" s="4">
        <v>290.95592380281488</v>
      </c>
      <c r="T2079" s="4">
        <v>385.4460628357798</v>
      </c>
      <c r="U2079" s="4">
        <v>325.90052273411601</v>
      </c>
      <c r="V2079" s="4">
        <v>298.47449877247618</v>
      </c>
      <c r="W2079" s="4">
        <v>295.48727416992188</v>
      </c>
      <c r="X2079" s="4">
        <v>299.54976559077272</v>
      </c>
      <c r="Y2079" s="4">
        <v>414.33961675911911</v>
      </c>
      <c r="Z2079" s="4">
        <f t="shared" si="32"/>
        <v>330.02195209500007</v>
      </c>
    </row>
    <row r="2080" spans="1:26" x14ac:dyDescent="0.25">
      <c r="A2080">
        <v>0</v>
      </c>
      <c r="B2080">
        <v>1</v>
      </c>
      <c r="C2080">
        <v>0</v>
      </c>
      <c r="D2080">
        <v>0</v>
      </c>
      <c r="E2080">
        <v>1</v>
      </c>
      <c r="F2080">
        <v>0</v>
      </c>
      <c r="G2080">
        <v>0</v>
      </c>
      <c r="H2080">
        <v>1</v>
      </c>
      <c r="I2080">
        <v>0</v>
      </c>
      <c r="J2080">
        <v>0</v>
      </c>
      <c r="K2080">
        <v>1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0</v>
      </c>
      <c r="R2080" s="4">
        <v>283.20999999999998</v>
      </c>
      <c r="S2080" s="4">
        <v>253.0955880453981</v>
      </c>
      <c r="T2080" s="4">
        <v>364.54591042328741</v>
      </c>
      <c r="U2080" s="4">
        <v>337.34814104020933</v>
      </c>
      <c r="V2080" s="4">
        <v>292.84265930769402</v>
      </c>
      <c r="W2080" s="4">
        <v>271.0894775390625</v>
      </c>
      <c r="X2080" s="4">
        <v>268.2213285535052</v>
      </c>
      <c r="Y2080" s="4">
        <v>342.52676953178229</v>
      </c>
      <c r="Z2080" s="4">
        <f t="shared" si="32"/>
        <v>304.23855349156264</v>
      </c>
    </row>
    <row r="2081" spans="1:26" x14ac:dyDescent="0.25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1</v>
      </c>
      <c r="K2081">
        <v>5</v>
      </c>
      <c r="L2081">
        <v>1</v>
      </c>
      <c r="M2081">
        <v>0</v>
      </c>
      <c r="N2081">
        <v>0</v>
      </c>
      <c r="O2081">
        <v>1</v>
      </c>
      <c r="P2081">
        <v>0</v>
      </c>
      <c r="Q2081">
        <v>0</v>
      </c>
      <c r="R2081" s="4">
        <v>1760.0109239999999</v>
      </c>
      <c r="S2081" s="4">
        <v>1016.6174683569581</v>
      </c>
      <c r="T2081" s="4">
        <v>733.7827175498079</v>
      </c>
      <c r="U2081" s="4">
        <v>1051.5951475619161</v>
      </c>
      <c r="V2081" s="4">
        <v>918.76111224989609</v>
      </c>
      <c r="W2081" s="4">
        <v>907.2210693359375</v>
      </c>
      <c r="X2081" s="4">
        <v>981.23183124916216</v>
      </c>
      <c r="Y2081" s="4">
        <v>795.84275377034567</v>
      </c>
      <c r="Z2081" s="4">
        <f t="shared" si="32"/>
        <v>915.00744286771771</v>
      </c>
    </row>
    <row r="2082" spans="1:26" x14ac:dyDescent="0.25">
      <c r="A2082">
        <v>0</v>
      </c>
      <c r="B2082">
        <v>0</v>
      </c>
      <c r="C2082">
        <v>0</v>
      </c>
      <c r="D2082">
        <v>1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1</v>
      </c>
      <c r="L2082">
        <v>1</v>
      </c>
      <c r="M2082">
        <v>0</v>
      </c>
      <c r="N2082">
        <v>0</v>
      </c>
      <c r="O2082">
        <v>0</v>
      </c>
      <c r="P2082">
        <v>0</v>
      </c>
      <c r="Q2082">
        <v>1</v>
      </c>
      <c r="R2082" s="4">
        <v>261.37</v>
      </c>
      <c r="S2082" s="4">
        <v>275.2606605254058</v>
      </c>
      <c r="T2082" s="4">
        <v>313.38357870097758</v>
      </c>
      <c r="U2082" s="4">
        <v>249.07983204365081</v>
      </c>
      <c r="V2082" s="4">
        <v>266.75006663476682</v>
      </c>
      <c r="W2082" s="4">
        <v>279.56851196289063</v>
      </c>
      <c r="X2082" s="4">
        <v>287.69374839018542</v>
      </c>
      <c r="Y2082" s="4">
        <v>572.18306052507853</v>
      </c>
      <c r="Z2082" s="4">
        <f t="shared" si="32"/>
        <v>320.55992268327935</v>
      </c>
    </row>
    <row r="2083" spans="1:26" x14ac:dyDescent="0.25">
      <c r="A2083">
        <v>1</v>
      </c>
      <c r="B2083">
        <v>0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1</v>
      </c>
      <c r="I2083">
        <v>0</v>
      </c>
      <c r="J2083">
        <v>1</v>
      </c>
      <c r="K2083">
        <v>3</v>
      </c>
      <c r="L2083">
        <v>1</v>
      </c>
      <c r="M2083">
        <v>0</v>
      </c>
      <c r="N2083">
        <v>0</v>
      </c>
      <c r="O2083">
        <v>0</v>
      </c>
      <c r="P2083">
        <v>0</v>
      </c>
      <c r="Q2083">
        <v>0</v>
      </c>
      <c r="R2083" s="4">
        <v>425.92</v>
      </c>
      <c r="S2083" s="4">
        <v>335.47234991891361</v>
      </c>
      <c r="T2083" s="4">
        <v>300.38720991749182</v>
      </c>
      <c r="U2083" s="4">
        <v>342.31217819649549</v>
      </c>
      <c r="V2083" s="4">
        <v>352.50925319267668</v>
      </c>
      <c r="W2083" s="4">
        <v>332.76577758789063</v>
      </c>
      <c r="X2083" s="4">
        <v>348.43562362850179</v>
      </c>
      <c r="Y2083" s="4">
        <v>555.73354185226742</v>
      </c>
      <c r="Z2083" s="4">
        <f t="shared" si="32"/>
        <v>366.80227632774819</v>
      </c>
    </row>
    <row r="2084" spans="1:26" x14ac:dyDescent="0.25">
      <c r="A2084">
        <v>0</v>
      </c>
      <c r="B2084">
        <v>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1</v>
      </c>
      <c r="I2084">
        <v>0</v>
      </c>
      <c r="J2084">
        <v>0</v>
      </c>
      <c r="K2084">
        <v>3</v>
      </c>
      <c r="L2084">
        <v>1</v>
      </c>
      <c r="M2084">
        <v>0</v>
      </c>
      <c r="N2084">
        <v>0</v>
      </c>
      <c r="O2084">
        <v>0</v>
      </c>
      <c r="P2084">
        <v>0</v>
      </c>
      <c r="Q2084">
        <v>0</v>
      </c>
      <c r="R2084" s="4">
        <v>398.17</v>
      </c>
      <c r="S2084" s="4">
        <v>372.44835870424942</v>
      </c>
      <c r="T2084" s="4">
        <v>410.30342840550418</v>
      </c>
      <c r="U2084" s="4">
        <v>416.88860707687343</v>
      </c>
      <c r="V2084" s="4">
        <v>402.51338303203232</v>
      </c>
      <c r="W2084" s="4">
        <v>395.39303588867188</v>
      </c>
      <c r="X2084" s="4">
        <v>381.43902913631541</v>
      </c>
      <c r="Y2084" s="4">
        <v>521.59628817895566</v>
      </c>
      <c r="Z2084" s="4">
        <f t="shared" si="32"/>
        <v>414.3688757746574</v>
      </c>
    </row>
    <row r="2085" spans="1:26" x14ac:dyDescent="0.25">
      <c r="A2085">
        <v>0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1</v>
      </c>
      <c r="I2085">
        <v>0</v>
      </c>
      <c r="J2085">
        <v>1</v>
      </c>
      <c r="K2085">
        <v>4</v>
      </c>
      <c r="L2085">
        <v>1</v>
      </c>
      <c r="M2085">
        <v>0</v>
      </c>
      <c r="N2085">
        <v>0</v>
      </c>
      <c r="O2085">
        <v>0</v>
      </c>
      <c r="P2085">
        <v>0</v>
      </c>
      <c r="Q2085">
        <v>0</v>
      </c>
      <c r="R2085" s="4">
        <v>397.2</v>
      </c>
      <c r="S2085" s="4">
        <v>418.32304614122222</v>
      </c>
      <c r="T2085" s="4">
        <v>431.1081124134422</v>
      </c>
      <c r="U2085" s="4">
        <v>417.51197563607622</v>
      </c>
      <c r="V2085" s="4">
        <v>438.81783469721881</v>
      </c>
      <c r="W2085" s="4">
        <v>431.44461059570313</v>
      </c>
      <c r="X2085" s="4">
        <v>424.64356165775911</v>
      </c>
      <c r="Y2085" s="4">
        <v>555.06160015468186</v>
      </c>
      <c r="Z2085" s="4">
        <f t="shared" si="32"/>
        <v>445.27296304230049</v>
      </c>
    </row>
    <row r="2086" spans="1:26" x14ac:dyDescent="0.25">
      <c r="A2086">
        <v>0</v>
      </c>
      <c r="B2086">
        <v>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1</v>
      </c>
      <c r="I2086">
        <v>0</v>
      </c>
      <c r="J2086">
        <v>0</v>
      </c>
      <c r="K2086">
        <v>2</v>
      </c>
      <c r="L2086">
        <v>1</v>
      </c>
      <c r="M2086">
        <v>0</v>
      </c>
      <c r="N2086">
        <v>0</v>
      </c>
      <c r="O2086">
        <v>0</v>
      </c>
      <c r="P2086">
        <v>0</v>
      </c>
      <c r="Q2086">
        <v>0</v>
      </c>
      <c r="R2086" s="4">
        <v>174.75</v>
      </c>
      <c r="S2086" s="4">
        <v>314.18088702190931</v>
      </c>
      <c r="T2086" s="4">
        <v>302.11531648021332</v>
      </c>
      <c r="U2086" s="4">
        <v>303.52233669185091</v>
      </c>
      <c r="V2086" s="4">
        <v>318.52661546732031</v>
      </c>
      <c r="W2086" s="4">
        <v>328.9857177734375</v>
      </c>
      <c r="X2086" s="4">
        <v>324.19875833023639</v>
      </c>
      <c r="Y2086" s="4">
        <v>518.20761892187966</v>
      </c>
      <c r="Z2086" s="4">
        <f t="shared" si="32"/>
        <v>344.24817866954965</v>
      </c>
    </row>
    <row r="2087" spans="1:26" x14ac:dyDescent="0.25">
      <c r="A2087">
        <v>1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v>0</v>
      </c>
      <c r="K2087">
        <v>2</v>
      </c>
      <c r="L2087">
        <v>0</v>
      </c>
      <c r="M2087">
        <v>0</v>
      </c>
      <c r="N2087">
        <v>1</v>
      </c>
      <c r="O2087">
        <v>0</v>
      </c>
      <c r="P2087">
        <v>0</v>
      </c>
      <c r="Q2087">
        <v>0</v>
      </c>
      <c r="R2087" s="4">
        <v>588.32000000000005</v>
      </c>
      <c r="S2087" s="4">
        <v>278.17543370188059</v>
      </c>
      <c r="T2087" s="4">
        <v>397.62228261887049</v>
      </c>
      <c r="U2087" s="4">
        <v>367.37545947644202</v>
      </c>
      <c r="V2087" s="4">
        <v>373.43467950731838</v>
      </c>
      <c r="W2087" s="4">
        <v>353.86233520507813</v>
      </c>
      <c r="X2087" s="4">
        <v>297.51204107275612</v>
      </c>
      <c r="Y2087" s="4">
        <v>521.4690459966946</v>
      </c>
      <c r="Z2087" s="4">
        <f t="shared" si="32"/>
        <v>369.92161108272006</v>
      </c>
    </row>
    <row r="2088" spans="1:26" x14ac:dyDescent="0.25">
      <c r="A2088">
        <v>0</v>
      </c>
      <c r="B2088">
        <v>0</v>
      </c>
      <c r="C2088">
        <v>1</v>
      </c>
      <c r="D2088">
        <v>0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v>1</v>
      </c>
      <c r="K2088">
        <v>2</v>
      </c>
      <c r="L2088">
        <v>1</v>
      </c>
      <c r="M2088">
        <v>0</v>
      </c>
      <c r="N2088">
        <v>0</v>
      </c>
      <c r="O2088">
        <v>0</v>
      </c>
      <c r="P2088">
        <v>0</v>
      </c>
      <c r="Q2088">
        <v>0</v>
      </c>
      <c r="R2088" s="4">
        <v>701.25</v>
      </c>
      <c r="S2088" s="4">
        <v>311.66495883536493</v>
      </c>
      <c r="T2088" s="4">
        <v>306.9282991582412</v>
      </c>
      <c r="U2088" s="4">
        <v>336.8409216342335</v>
      </c>
      <c r="V2088" s="4">
        <v>327.42210048822221</v>
      </c>
      <c r="W2088" s="4">
        <v>320.24209594726563</v>
      </c>
      <c r="X2088" s="4">
        <v>324.19220311160029</v>
      </c>
      <c r="Y2088" s="4">
        <v>725.58309777060049</v>
      </c>
      <c r="Z2088" s="4">
        <f t="shared" si="32"/>
        <v>378.98195384936116</v>
      </c>
    </row>
    <row r="2089" spans="1:26" x14ac:dyDescent="0.25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1</v>
      </c>
      <c r="I2089">
        <v>0</v>
      </c>
      <c r="J2089">
        <v>1</v>
      </c>
      <c r="K2089">
        <v>3</v>
      </c>
      <c r="L2089">
        <v>1</v>
      </c>
      <c r="M2089">
        <v>0</v>
      </c>
      <c r="N2089">
        <v>0</v>
      </c>
      <c r="O2089">
        <v>0</v>
      </c>
      <c r="P2089">
        <v>0</v>
      </c>
      <c r="Q2089">
        <v>0</v>
      </c>
      <c r="R2089" s="4">
        <v>555.04999999999995</v>
      </c>
      <c r="S2089" s="4">
        <v>520.37751009976444</v>
      </c>
      <c r="T2089" s="4">
        <v>402.6031746156782</v>
      </c>
      <c r="U2089" s="4">
        <v>436.06316275942493</v>
      </c>
      <c r="V2089" s="4">
        <v>496.57280683635389</v>
      </c>
      <c r="W2089" s="4">
        <v>497.07821655273438</v>
      </c>
      <c r="X2089" s="4">
        <v>519.26115783542184</v>
      </c>
      <c r="Y2089" s="4">
        <v>557.81616150643981</v>
      </c>
      <c r="Z2089" s="4">
        <f t="shared" si="32"/>
        <v>489.96745574368822</v>
      </c>
    </row>
    <row r="2090" spans="1:26" x14ac:dyDescent="0.25">
      <c r="A2090">
        <v>0</v>
      </c>
      <c r="B2090">
        <v>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0</v>
      </c>
      <c r="J2090">
        <v>1</v>
      </c>
      <c r="K2090">
        <v>3</v>
      </c>
      <c r="L2090">
        <v>1</v>
      </c>
      <c r="M2090">
        <v>0</v>
      </c>
      <c r="N2090">
        <v>0</v>
      </c>
      <c r="O2090">
        <v>0</v>
      </c>
      <c r="P2090">
        <v>0</v>
      </c>
      <c r="Q2090">
        <v>0</v>
      </c>
      <c r="R2090" s="4">
        <v>575.51</v>
      </c>
      <c r="S2090" s="4">
        <v>352.87873506974</v>
      </c>
      <c r="T2090" s="4">
        <v>368.3824238689358</v>
      </c>
      <c r="U2090" s="4">
        <v>386.05862034455782</v>
      </c>
      <c r="V2090" s="4">
        <v>388.51447891648212</v>
      </c>
      <c r="W2090" s="4">
        <v>379.7918701171875</v>
      </c>
      <c r="X2090" s="4">
        <v>360.91984539203497</v>
      </c>
      <c r="Y2090" s="4">
        <v>489.94893958191579</v>
      </c>
      <c r="Z2090" s="4">
        <f t="shared" si="32"/>
        <v>389.49927332726486</v>
      </c>
    </row>
    <row r="2091" spans="1:26" x14ac:dyDescent="0.25">
      <c r="A2091">
        <v>0</v>
      </c>
      <c r="B2091">
        <v>1</v>
      </c>
      <c r="C2091">
        <v>0</v>
      </c>
      <c r="D2091">
        <v>0</v>
      </c>
      <c r="E2091">
        <v>0</v>
      </c>
      <c r="F2091">
        <v>1</v>
      </c>
      <c r="G2091">
        <v>0</v>
      </c>
      <c r="H2091">
        <v>0</v>
      </c>
      <c r="I2091">
        <v>0</v>
      </c>
      <c r="J2091">
        <v>1</v>
      </c>
      <c r="K2091">
        <v>2</v>
      </c>
      <c r="L2091">
        <v>1</v>
      </c>
      <c r="M2091">
        <v>0</v>
      </c>
      <c r="N2091">
        <v>0</v>
      </c>
      <c r="O2091">
        <v>0</v>
      </c>
      <c r="P2091">
        <v>0</v>
      </c>
      <c r="Q2091">
        <v>0</v>
      </c>
      <c r="R2091" s="4">
        <v>350.43</v>
      </c>
      <c r="S2091" s="4">
        <v>334.02681966813333</v>
      </c>
      <c r="T2091" s="4">
        <v>346.96334491785439</v>
      </c>
      <c r="U2091" s="4">
        <v>324.96907638906492</v>
      </c>
      <c r="V2091" s="4">
        <v>337.00114020051348</v>
      </c>
      <c r="W2091" s="4">
        <v>329.76046752929688</v>
      </c>
      <c r="X2091" s="4">
        <v>344.94143375233551</v>
      </c>
      <c r="Y2091" s="4">
        <v>522.34280220111827</v>
      </c>
      <c r="Z2091" s="4">
        <f t="shared" si="32"/>
        <v>362.85786923690239</v>
      </c>
    </row>
    <row r="2092" spans="1:26" x14ac:dyDescent="0.25">
      <c r="A2092">
        <v>0</v>
      </c>
      <c r="B2092">
        <v>0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1</v>
      </c>
      <c r="J2092">
        <v>1</v>
      </c>
      <c r="K2092">
        <v>1</v>
      </c>
      <c r="L2092">
        <v>1</v>
      </c>
      <c r="M2092">
        <v>0</v>
      </c>
      <c r="N2092">
        <v>0</v>
      </c>
      <c r="O2092">
        <v>0</v>
      </c>
      <c r="P2092">
        <v>0</v>
      </c>
      <c r="Q2092">
        <v>0</v>
      </c>
      <c r="R2092" s="4">
        <v>192.27</v>
      </c>
      <c r="S2092" s="4">
        <v>295.17911190269137</v>
      </c>
      <c r="T2092" s="4">
        <v>232.50814538130399</v>
      </c>
      <c r="U2092" s="4">
        <v>271.19326676247061</v>
      </c>
      <c r="V2092" s="4">
        <v>320.85992817578631</v>
      </c>
      <c r="W2092" s="4">
        <v>292.6800537109375</v>
      </c>
      <c r="X2092" s="4">
        <v>306.96506257203208</v>
      </c>
      <c r="Y2092" s="4">
        <v>840.32040439942489</v>
      </c>
      <c r="Z2092" s="4">
        <f t="shared" si="32"/>
        <v>365.67228184352098</v>
      </c>
    </row>
    <row r="2093" spans="1:26" x14ac:dyDescent="0.25">
      <c r="A2093">
        <v>0</v>
      </c>
      <c r="B2093">
        <v>0</v>
      </c>
      <c r="C2093">
        <v>0</v>
      </c>
      <c r="D2093">
        <v>0</v>
      </c>
      <c r="E2093">
        <v>0</v>
      </c>
      <c r="F2093">
        <v>1</v>
      </c>
      <c r="G2093">
        <v>0</v>
      </c>
      <c r="H2093">
        <v>0</v>
      </c>
      <c r="I2093">
        <v>0</v>
      </c>
      <c r="J2093">
        <v>1</v>
      </c>
      <c r="K2093">
        <v>3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0</v>
      </c>
      <c r="R2093" s="4">
        <v>453.79</v>
      </c>
      <c r="S2093" s="4">
        <v>583.92984465608697</v>
      </c>
      <c r="T2093" s="4">
        <v>442.2453316566303</v>
      </c>
      <c r="U2093" s="4">
        <v>464.58576368147948</v>
      </c>
      <c r="V2093" s="4">
        <v>506.08828152045118</v>
      </c>
      <c r="W2093" s="4">
        <v>574.52587890625</v>
      </c>
      <c r="X2093" s="4">
        <v>583.8942790117884</v>
      </c>
      <c r="Y2093" s="4">
        <v>584.73856125275643</v>
      </c>
      <c r="Z2093" s="4">
        <f t="shared" si="32"/>
        <v>534.28684866934896</v>
      </c>
    </row>
    <row r="2094" spans="1:26" x14ac:dyDescent="0.25">
      <c r="A2094">
        <v>0</v>
      </c>
      <c r="B2094">
        <v>0</v>
      </c>
      <c r="C2094">
        <v>1</v>
      </c>
      <c r="D2094">
        <v>0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4</v>
      </c>
      <c r="L2094">
        <v>1</v>
      </c>
      <c r="M2094">
        <v>0</v>
      </c>
      <c r="N2094">
        <v>0</v>
      </c>
      <c r="O2094">
        <v>0</v>
      </c>
      <c r="P2094">
        <v>0</v>
      </c>
      <c r="Q2094">
        <v>0</v>
      </c>
      <c r="R2094" s="4">
        <v>519.86</v>
      </c>
      <c r="S2094" s="4">
        <v>762.89907897177284</v>
      </c>
      <c r="T2094" s="4">
        <v>849.70191805638433</v>
      </c>
      <c r="U2094" s="4">
        <v>820.2054192912093</v>
      </c>
      <c r="V2094" s="4">
        <v>785.96460864251708</v>
      </c>
      <c r="W2094" s="4">
        <v>780.31488037109375</v>
      </c>
      <c r="X2094" s="4">
        <v>746.90463378060144</v>
      </c>
      <c r="Y2094" s="4">
        <v>792.83921377213881</v>
      </c>
      <c r="Z2094" s="4">
        <f t="shared" si="32"/>
        <v>791.26139326938812</v>
      </c>
    </row>
    <row r="2095" spans="1:26" x14ac:dyDescent="0.25">
      <c r="A2095">
        <v>0</v>
      </c>
      <c r="B2095">
        <v>0</v>
      </c>
      <c r="C2095">
        <v>1</v>
      </c>
      <c r="D2095">
        <v>0</v>
      </c>
      <c r="E2095">
        <v>1</v>
      </c>
      <c r="F2095">
        <v>1</v>
      </c>
      <c r="G2095">
        <v>0</v>
      </c>
      <c r="H2095">
        <v>0</v>
      </c>
      <c r="I2095">
        <v>0</v>
      </c>
      <c r="J2095">
        <v>1</v>
      </c>
      <c r="K2095">
        <v>3</v>
      </c>
      <c r="L2095">
        <v>1</v>
      </c>
      <c r="M2095">
        <v>0</v>
      </c>
      <c r="N2095">
        <v>0</v>
      </c>
      <c r="O2095">
        <v>1</v>
      </c>
      <c r="P2095">
        <v>0</v>
      </c>
      <c r="Q2095">
        <v>0</v>
      </c>
      <c r="R2095" s="4">
        <v>646.69000000000005</v>
      </c>
      <c r="S2095" s="4">
        <v>452.57103394479009</v>
      </c>
      <c r="T2095" s="4">
        <v>582.85644109468944</v>
      </c>
      <c r="U2095" s="4">
        <v>544.93192635372122</v>
      </c>
      <c r="V2095" s="4">
        <v>472.00305723669618</v>
      </c>
      <c r="W2095" s="4">
        <v>503.87619018554688</v>
      </c>
      <c r="X2095" s="4">
        <v>474.35988403098747</v>
      </c>
      <c r="Y2095" s="4">
        <v>672.0306610714041</v>
      </c>
      <c r="Z2095" s="4">
        <f t="shared" si="32"/>
        <v>528.94702770254787</v>
      </c>
    </row>
    <row r="2096" spans="1:26" x14ac:dyDescent="0.25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1</v>
      </c>
      <c r="I2096">
        <v>0</v>
      </c>
      <c r="J2096">
        <v>0</v>
      </c>
      <c r="K2096">
        <v>3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0</v>
      </c>
      <c r="R2096" s="4">
        <v>744.37</v>
      </c>
      <c r="S2096" s="4">
        <v>549.23612641310751</v>
      </c>
      <c r="T2096" s="4">
        <v>541.0476899497844</v>
      </c>
      <c r="U2096" s="4">
        <v>519.31106634794867</v>
      </c>
      <c r="V2096" s="4">
        <v>531.01477782682741</v>
      </c>
      <c r="W2096" s="4">
        <v>527.87066650390625</v>
      </c>
      <c r="X2096" s="4">
        <v>548.78243588348289</v>
      </c>
      <c r="Y2096" s="4">
        <v>591.73614522438186</v>
      </c>
      <c r="Z2096" s="4">
        <f t="shared" si="32"/>
        <v>544.1427011642055</v>
      </c>
    </row>
    <row r="2097" spans="1:26" x14ac:dyDescent="0.25">
      <c r="A2097">
        <v>0</v>
      </c>
      <c r="B2097">
        <v>0</v>
      </c>
      <c r="C2097">
        <v>0</v>
      </c>
      <c r="D2097">
        <v>1</v>
      </c>
      <c r="E2097">
        <v>1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1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1</v>
      </c>
      <c r="R2097" s="4">
        <v>635.23</v>
      </c>
      <c r="S2097" s="4">
        <v>262.86651296501589</v>
      </c>
      <c r="T2097" s="4">
        <v>313.38357870097758</v>
      </c>
      <c r="U2097" s="4">
        <v>266.72089428894498</v>
      </c>
      <c r="V2097" s="4">
        <v>286.44092686102022</v>
      </c>
      <c r="W2097" s="4">
        <v>278.44509887695313</v>
      </c>
      <c r="X2097" s="4">
        <v>280.04393279127828</v>
      </c>
      <c r="Y2097" s="4">
        <v>588.17583407548477</v>
      </c>
      <c r="Z2097" s="4">
        <f t="shared" si="32"/>
        <v>325.1538255085249</v>
      </c>
    </row>
    <row r="2098" spans="1:26" x14ac:dyDescent="0.25">
      <c r="A2098">
        <v>0</v>
      </c>
      <c r="B2098">
        <v>0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2</v>
      </c>
      <c r="L2098">
        <v>1</v>
      </c>
      <c r="M2098">
        <v>0</v>
      </c>
      <c r="N2098">
        <v>0</v>
      </c>
      <c r="O2098">
        <v>0</v>
      </c>
      <c r="P2098">
        <v>0</v>
      </c>
      <c r="Q2098">
        <v>0</v>
      </c>
      <c r="R2098" s="4">
        <v>451.91</v>
      </c>
      <c r="S2098" s="4">
        <v>568.46452486756493</v>
      </c>
      <c r="T2098" s="4">
        <v>616.55080575499721</v>
      </c>
      <c r="U2098" s="4">
        <v>572.06544722356011</v>
      </c>
      <c r="V2098" s="4">
        <v>542.24709240792401</v>
      </c>
      <c r="W2098" s="4">
        <v>566.47540283203125</v>
      </c>
      <c r="X2098" s="4">
        <v>554.29613227212838</v>
      </c>
      <c r="Y2098" s="4">
        <v>840.32040439942489</v>
      </c>
      <c r="Z2098" s="4">
        <f t="shared" si="32"/>
        <v>608.63140139394727</v>
      </c>
    </row>
    <row r="2099" spans="1:26" x14ac:dyDescent="0.25">
      <c r="A2099">
        <v>0</v>
      </c>
      <c r="B2099">
        <v>1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v>1</v>
      </c>
      <c r="I2099">
        <v>0</v>
      </c>
      <c r="J2099">
        <v>1</v>
      </c>
      <c r="K2099">
        <v>2</v>
      </c>
      <c r="L2099">
        <v>1</v>
      </c>
      <c r="M2099">
        <v>0</v>
      </c>
      <c r="N2099">
        <v>0</v>
      </c>
      <c r="O2099">
        <v>0</v>
      </c>
      <c r="P2099">
        <v>0</v>
      </c>
      <c r="Q2099">
        <v>0</v>
      </c>
      <c r="R2099" s="4">
        <v>374.8</v>
      </c>
      <c r="S2099" s="4">
        <v>284.26952322839401</v>
      </c>
      <c r="T2099" s="4">
        <v>256.58757649095998</v>
      </c>
      <c r="U2099" s="4">
        <v>278.19319077793489</v>
      </c>
      <c r="V2099" s="4">
        <v>307.00122521015032</v>
      </c>
      <c r="W2099" s="4">
        <v>305.254150390625</v>
      </c>
      <c r="X2099" s="4">
        <v>298.60200862883067</v>
      </c>
      <c r="Y2099" s="4">
        <v>494.81935214618841</v>
      </c>
      <c r="Z2099" s="4">
        <f t="shared" si="32"/>
        <v>317.81814669615471</v>
      </c>
    </row>
    <row r="2100" spans="1:26" x14ac:dyDescent="0.25">
      <c r="A2100">
        <v>1</v>
      </c>
      <c r="B2100">
        <v>0</v>
      </c>
      <c r="C2100">
        <v>0</v>
      </c>
      <c r="D2100">
        <v>0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1</v>
      </c>
      <c r="L2100">
        <v>1</v>
      </c>
      <c r="M2100">
        <v>0</v>
      </c>
      <c r="N2100">
        <v>0</v>
      </c>
      <c r="O2100">
        <v>0</v>
      </c>
      <c r="P2100">
        <v>1</v>
      </c>
      <c r="Q2100">
        <v>0</v>
      </c>
      <c r="R2100" s="4">
        <v>387.3</v>
      </c>
      <c r="S2100" s="4">
        <v>424.73781181474988</v>
      </c>
      <c r="T2100" s="4">
        <v>503.3193156885859</v>
      </c>
      <c r="U2100" s="4">
        <v>450.55254634664101</v>
      </c>
      <c r="V2100" s="4">
        <v>400.33586861777712</v>
      </c>
      <c r="W2100" s="4">
        <v>403.4713134765625</v>
      </c>
      <c r="X2100" s="4">
        <v>446.46412654266823</v>
      </c>
      <c r="Y2100" s="4">
        <v>818.08520280941377</v>
      </c>
      <c r="Z2100" s="4">
        <f t="shared" si="32"/>
        <v>492.42374075662832</v>
      </c>
    </row>
    <row r="2101" spans="1:26" x14ac:dyDescent="0.25">
      <c r="A2101">
        <v>0</v>
      </c>
      <c r="B2101">
        <v>0</v>
      </c>
      <c r="C2101">
        <v>1</v>
      </c>
      <c r="D2101">
        <v>0</v>
      </c>
      <c r="E2101">
        <v>0</v>
      </c>
      <c r="F2101">
        <v>0</v>
      </c>
      <c r="G2101">
        <v>1</v>
      </c>
      <c r="H2101">
        <v>0</v>
      </c>
      <c r="I2101">
        <v>0</v>
      </c>
      <c r="J2101">
        <v>1</v>
      </c>
      <c r="K2101">
        <v>2</v>
      </c>
      <c r="L2101">
        <v>1</v>
      </c>
      <c r="M2101">
        <v>0</v>
      </c>
      <c r="N2101">
        <v>0</v>
      </c>
      <c r="O2101">
        <v>0</v>
      </c>
      <c r="P2101">
        <v>0</v>
      </c>
      <c r="Q2101">
        <v>1</v>
      </c>
      <c r="R2101" s="4">
        <v>160.91</v>
      </c>
      <c r="S2101" s="4">
        <v>264.59311872612528</v>
      </c>
      <c r="T2101" s="4">
        <v>306.9282991582412</v>
      </c>
      <c r="U2101" s="4">
        <v>329.08330309471512</v>
      </c>
      <c r="V2101" s="4">
        <v>314.52382998905159</v>
      </c>
      <c r="W2101" s="4">
        <v>283.81094360351563</v>
      </c>
      <c r="X2101" s="4">
        <v>283.14586170545272</v>
      </c>
      <c r="Y2101" s="4">
        <v>693.82743760687777</v>
      </c>
      <c r="Z2101" s="4">
        <f t="shared" si="32"/>
        <v>353.70182769771134</v>
      </c>
    </row>
    <row r="2102" spans="1:26" x14ac:dyDescent="0.25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1</v>
      </c>
      <c r="I2102">
        <v>0</v>
      </c>
      <c r="J2102">
        <v>0</v>
      </c>
      <c r="K2102">
        <v>3</v>
      </c>
      <c r="L2102">
        <v>1</v>
      </c>
      <c r="M2102">
        <v>0</v>
      </c>
      <c r="N2102">
        <v>0</v>
      </c>
      <c r="O2102">
        <v>0</v>
      </c>
      <c r="P2102">
        <v>0</v>
      </c>
      <c r="Q2102">
        <v>0</v>
      </c>
      <c r="R2102" s="4">
        <v>847.90000000000009</v>
      </c>
      <c r="S2102" s="4">
        <v>549.23612641310751</v>
      </c>
      <c r="T2102" s="4">
        <v>541.0476899497844</v>
      </c>
      <c r="U2102" s="4">
        <v>519.31106634794867</v>
      </c>
      <c r="V2102" s="4">
        <v>531.01477782682741</v>
      </c>
      <c r="W2102" s="4">
        <v>527.87066650390625</v>
      </c>
      <c r="X2102" s="4">
        <v>548.78243588348289</v>
      </c>
      <c r="Y2102" s="4">
        <v>591.73614522438186</v>
      </c>
      <c r="Z2102" s="4">
        <f t="shared" si="32"/>
        <v>544.1427011642055</v>
      </c>
    </row>
    <row r="2103" spans="1:26" x14ac:dyDescent="0.25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1</v>
      </c>
      <c r="I2103">
        <v>0</v>
      </c>
      <c r="J2103">
        <v>0</v>
      </c>
      <c r="K2103">
        <v>2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 s="4">
        <v>305.55</v>
      </c>
      <c r="S2103" s="4">
        <v>419.94588868203539</v>
      </c>
      <c r="T2103" s="4">
        <v>464.42621571394977</v>
      </c>
      <c r="U2103" s="4">
        <v>446.78643104099592</v>
      </c>
      <c r="V2103" s="4">
        <v>401.74684547149792</v>
      </c>
      <c r="W2103" s="4">
        <v>443.76068115234381</v>
      </c>
      <c r="X2103" s="4">
        <v>434.66023831428339</v>
      </c>
      <c r="Y2103" s="4">
        <v>586.47048629834399</v>
      </c>
      <c r="Z2103" s="4">
        <f t="shared" si="32"/>
        <v>456.82811238192147</v>
      </c>
    </row>
    <row r="2104" spans="1:26" x14ac:dyDescent="0.25">
      <c r="A2104">
        <v>0</v>
      </c>
      <c r="B2104">
        <v>0</v>
      </c>
      <c r="C2104">
        <v>1</v>
      </c>
      <c r="D2104">
        <v>0</v>
      </c>
      <c r="E2104">
        <v>0</v>
      </c>
      <c r="F2104">
        <v>1</v>
      </c>
      <c r="G2104">
        <v>0</v>
      </c>
      <c r="H2104">
        <v>0</v>
      </c>
      <c r="I2104">
        <v>0</v>
      </c>
      <c r="J2104">
        <v>0</v>
      </c>
      <c r="K2104">
        <v>2</v>
      </c>
      <c r="L2104">
        <v>1</v>
      </c>
      <c r="M2104">
        <v>0</v>
      </c>
      <c r="N2104">
        <v>0</v>
      </c>
      <c r="O2104">
        <v>0</v>
      </c>
      <c r="P2104">
        <v>0</v>
      </c>
      <c r="Q2104">
        <v>0</v>
      </c>
      <c r="R2104" s="4">
        <v>350.74</v>
      </c>
      <c r="S2104" s="4">
        <v>334.71647399978218</v>
      </c>
      <c r="T2104" s="4">
        <v>375.14524995204192</v>
      </c>
      <c r="U2104" s="4">
        <v>341.15048387534648</v>
      </c>
      <c r="V2104" s="4">
        <v>347.63538971088752</v>
      </c>
      <c r="W2104" s="4">
        <v>338.4736328125</v>
      </c>
      <c r="X2104" s="4">
        <v>351.48754509040327</v>
      </c>
      <c r="Y2104" s="4">
        <v>603.31536027094694</v>
      </c>
      <c r="Z2104" s="4">
        <f t="shared" si="32"/>
        <v>384.56059081598687</v>
      </c>
    </row>
    <row r="2105" spans="1:26" x14ac:dyDescent="0.25">
      <c r="A2105">
        <v>1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1</v>
      </c>
      <c r="J2105">
        <v>1</v>
      </c>
      <c r="K2105">
        <v>1</v>
      </c>
      <c r="L2105">
        <v>1</v>
      </c>
      <c r="M2105">
        <v>0</v>
      </c>
      <c r="N2105">
        <v>1</v>
      </c>
      <c r="O2105">
        <v>0</v>
      </c>
      <c r="P2105">
        <v>0</v>
      </c>
      <c r="Q2105">
        <v>1</v>
      </c>
      <c r="R2105" s="4">
        <v>460.11</v>
      </c>
      <c r="S2105" s="4">
        <v>233.80073377636791</v>
      </c>
      <c r="T2105" s="4">
        <v>334.42393926138578</v>
      </c>
      <c r="U2105" s="4">
        <v>306.88316050800381</v>
      </c>
      <c r="V2105" s="4">
        <v>293.0384803473554</v>
      </c>
      <c r="W2105" s="4">
        <v>287.42214965820313</v>
      </c>
      <c r="X2105" s="4">
        <v>249.81627351832441</v>
      </c>
      <c r="Y2105" s="4">
        <v>581.4519144181844</v>
      </c>
      <c r="Z2105" s="4">
        <f t="shared" si="32"/>
        <v>326.6909502125464</v>
      </c>
    </row>
    <row r="2106" spans="1:26" x14ac:dyDescent="0.25">
      <c r="A2106">
        <v>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5</v>
      </c>
      <c r="L2106">
        <v>1</v>
      </c>
      <c r="M2106">
        <v>0</v>
      </c>
      <c r="N2106">
        <v>0</v>
      </c>
      <c r="O2106">
        <v>1</v>
      </c>
      <c r="P2106">
        <v>0</v>
      </c>
      <c r="Q2106">
        <v>0</v>
      </c>
      <c r="R2106" s="4">
        <v>1163.53</v>
      </c>
      <c r="S2106" s="4">
        <v>1251.7570752238521</v>
      </c>
      <c r="T2106" s="4">
        <v>1305.899867275569</v>
      </c>
      <c r="U2106" s="4">
        <v>1145.125030212286</v>
      </c>
      <c r="V2106" s="4">
        <v>1143.259441410117</v>
      </c>
      <c r="W2106" s="4">
        <v>1218.642211914062</v>
      </c>
      <c r="X2106" s="4">
        <v>1156.516625688258</v>
      </c>
      <c r="Y2106" s="4">
        <v>671.35226984321332</v>
      </c>
      <c r="Z2106" s="4">
        <f t="shared" si="32"/>
        <v>1127.5075030810513</v>
      </c>
    </row>
    <row r="2107" spans="1:26" x14ac:dyDescent="0.25">
      <c r="A2107">
        <v>0</v>
      </c>
      <c r="B2107">
        <v>0</v>
      </c>
      <c r="C2107">
        <v>1</v>
      </c>
      <c r="D2107">
        <v>0</v>
      </c>
      <c r="E2107">
        <v>0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2</v>
      </c>
      <c r="L2107">
        <v>1</v>
      </c>
      <c r="M2107">
        <v>0</v>
      </c>
      <c r="N2107">
        <v>0</v>
      </c>
      <c r="O2107">
        <v>0</v>
      </c>
      <c r="P2107">
        <v>0</v>
      </c>
      <c r="Q2107">
        <v>0</v>
      </c>
      <c r="R2107" s="4">
        <v>968.86</v>
      </c>
      <c r="S2107" s="4">
        <v>328.94898685498339</v>
      </c>
      <c r="T2107" s="4">
        <v>355.82660300756021</v>
      </c>
      <c r="U2107" s="4">
        <v>365.08424856592148</v>
      </c>
      <c r="V2107" s="4">
        <v>362.39177498108222</v>
      </c>
      <c r="W2107" s="4">
        <v>350.031005859375</v>
      </c>
      <c r="X2107" s="4">
        <v>342.62332977042189</v>
      </c>
      <c r="Y2107" s="4">
        <v>579.14350440831026</v>
      </c>
      <c r="Z2107" s="4">
        <f t="shared" si="32"/>
        <v>383.43563620680783</v>
      </c>
    </row>
    <row r="2108" spans="1:26" x14ac:dyDescent="0.25">
      <c r="A2108">
        <v>0</v>
      </c>
      <c r="B2108">
        <v>1</v>
      </c>
      <c r="C2108">
        <v>0</v>
      </c>
      <c r="D2108">
        <v>0</v>
      </c>
      <c r="E2108">
        <v>0</v>
      </c>
      <c r="F2108">
        <v>1</v>
      </c>
      <c r="G2108">
        <v>0</v>
      </c>
      <c r="H2108">
        <v>0</v>
      </c>
      <c r="I2108">
        <v>0</v>
      </c>
      <c r="J2108">
        <v>1</v>
      </c>
      <c r="K2108">
        <v>1</v>
      </c>
      <c r="L2108">
        <v>1</v>
      </c>
      <c r="M2108">
        <v>0</v>
      </c>
      <c r="N2108">
        <v>0</v>
      </c>
      <c r="O2108">
        <v>0</v>
      </c>
      <c r="P2108">
        <v>0</v>
      </c>
      <c r="Q2108">
        <v>0</v>
      </c>
      <c r="R2108" s="4">
        <v>340.77</v>
      </c>
      <c r="S2108" s="4">
        <v>281.77018381164402</v>
      </c>
      <c r="T2108" s="4">
        <v>285.72006161430602</v>
      </c>
      <c r="U2108" s="4">
        <v>289.36009213390372</v>
      </c>
      <c r="V2108" s="4">
        <v>296.30538647143788</v>
      </c>
      <c r="W2108" s="4">
        <v>281.29806518554688</v>
      </c>
      <c r="X2108" s="4">
        <v>293.1781385150087</v>
      </c>
      <c r="Y2108" s="4">
        <v>470.90749849406518</v>
      </c>
      <c r="Z2108" s="4">
        <f t="shared" si="32"/>
        <v>314.07706088941603</v>
      </c>
    </row>
    <row r="2109" spans="1:26" x14ac:dyDescent="0.25">
      <c r="A2109">
        <v>0</v>
      </c>
      <c r="B2109">
        <v>0</v>
      </c>
      <c r="C2109">
        <v>1</v>
      </c>
      <c r="D2109">
        <v>0</v>
      </c>
      <c r="E2109">
        <v>0</v>
      </c>
      <c r="F2109">
        <v>1</v>
      </c>
      <c r="G2109">
        <v>0</v>
      </c>
      <c r="H2109">
        <v>0</v>
      </c>
      <c r="I2109">
        <v>0</v>
      </c>
      <c r="J2109">
        <v>1</v>
      </c>
      <c r="K2109">
        <v>1</v>
      </c>
      <c r="L2109">
        <v>1</v>
      </c>
      <c r="M2109">
        <v>0</v>
      </c>
      <c r="N2109">
        <v>1</v>
      </c>
      <c r="O2109">
        <v>0</v>
      </c>
      <c r="P2109">
        <v>0</v>
      </c>
      <c r="Q2109">
        <v>0</v>
      </c>
      <c r="R2109" s="4">
        <v>156.49</v>
      </c>
      <c r="S2109" s="4">
        <v>238.03177386083411</v>
      </c>
      <c r="T2109" s="4">
        <v>285.72006161430602</v>
      </c>
      <c r="U2109" s="4">
        <v>291.36155619978649</v>
      </c>
      <c r="V2109" s="4">
        <v>262.30405312253151</v>
      </c>
      <c r="W2109" s="4">
        <v>229.86065673828119</v>
      </c>
      <c r="X2109" s="4">
        <v>256.05902293453829</v>
      </c>
      <c r="Y2109" s="4">
        <v>374.92925780311327</v>
      </c>
      <c r="Z2109" s="4">
        <f t="shared" si="32"/>
        <v>276.89519746762727</v>
      </c>
    </row>
    <row r="2110" spans="1:26" x14ac:dyDescent="0.25">
      <c r="A2110">
        <v>0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1</v>
      </c>
      <c r="I2110">
        <v>0</v>
      </c>
      <c r="J2110">
        <v>0</v>
      </c>
      <c r="K2110">
        <v>5</v>
      </c>
      <c r="L2110">
        <v>1</v>
      </c>
      <c r="M2110">
        <v>0</v>
      </c>
      <c r="N2110">
        <v>0</v>
      </c>
      <c r="O2110">
        <v>0</v>
      </c>
      <c r="P2110">
        <v>0</v>
      </c>
      <c r="Q2110">
        <v>0</v>
      </c>
      <c r="R2110" s="4">
        <v>220.41</v>
      </c>
      <c r="S2110" s="4">
        <v>523.40596928441903</v>
      </c>
      <c r="T2110" s="4">
        <v>547.98213257207681</v>
      </c>
      <c r="U2110" s="4">
        <v>552.95862110887469</v>
      </c>
      <c r="V2110" s="4">
        <v>515.15172641351774</v>
      </c>
      <c r="W2110" s="4">
        <v>509.80792236328119</v>
      </c>
      <c r="X2110" s="4">
        <v>528.02281808085831</v>
      </c>
      <c r="Y2110" s="4">
        <v>601.19921888099657</v>
      </c>
      <c r="Z2110" s="4">
        <f t="shared" si="32"/>
        <v>539.78977267200332</v>
      </c>
    </row>
    <row r="2111" spans="1:26" x14ac:dyDescent="0.25">
      <c r="A2111">
        <v>0</v>
      </c>
      <c r="B2111">
        <v>1</v>
      </c>
      <c r="C2111">
        <v>0</v>
      </c>
      <c r="D2111">
        <v>0</v>
      </c>
      <c r="E2111">
        <v>1</v>
      </c>
      <c r="F2111">
        <v>1</v>
      </c>
      <c r="G2111">
        <v>0</v>
      </c>
      <c r="H2111">
        <v>0</v>
      </c>
      <c r="I2111">
        <v>0</v>
      </c>
      <c r="J2111">
        <v>1</v>
      </c>
      <c r="K2111">
        <v>2</v>
      </c>
      <c r="L2111">
        <v>1</v>
      </c>
      <c r="M2111">
        <v>0</v>
      </c>
      <c r="N2111">
        <v>0</v>
      </c>
      <c r="O2111">
        <v>0</v>
      </c>
      <c r="P2111">
        <v>0</v>
      </c>
      <c r="Q2111">
        <v>0</v>
      </c>
      <c r="R2111" s="4">
        <v>490.59</v>
      </c>
      <c r="S2111" s="4">
        <v>318.98661129185331</v>
      </c>
      <c r="T2111" s="4">
        <v>280.33858433788282</v>
      </c>
      <c r="U2111" s="4">
        <v>314.35737585489039</v>
      </c>
      <c r="V2111" s="4">
        <v>331.27396849557482</v>
      </c>
      <c r="W2111" s="4">
        <v>313.72610473632813</v>
      </c>
      <c r="X2111" s="4">
        <v>335.76939447306188</v>
      </c>
      <c r="Y2111" s="4">
        <v>483.84255185100773</v>
      </c>
      <c r="Z2111" s="4">
        <f t="shared" si="32"/>
        <v>339.75637014865697</v>
      </c>
    </row>
    <row r="2112" spans="1:26" x14ac:dyDescent="0.25">
      <c r="A2112">
        <v>0</v>
      </c>
      <c r="B2112">
        <v>0</v>
      </c>
      <c r="C2112">
        <v>0</v>
      </c>
      <c r="D2112">
        <v>0</v>
      </c>
      <c r="E2112">
        <v>1</v>
      </c>
      <c r="F2112">
        <v>1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1</v>
      </c>
      <c r="M2112">
        <v>0</v>
      </c>
      <c r="N2112">
        <v>0</v>
      </c>
      <c r="O2112">
        <v>0</v>
      </c>
      <c r="P2112">
        <v>0</v>
      </c>
      <c r="Q2112">
        <v>1</v>
      </c>
      <c r="R2112" s="4">
        <v>432.69</v>
      </c>
      <c r="S2112" s="4">
        <v>355.55789645721131</v>
      </c>
      <c r="T2112" s="4">
        <v>273.19704835454303</v>
      </c>
      <c r="U2112" s="4">
        <v>299.9437578458178</v>
      </c>
      <c r="V2112" s="4">
        <v>332.93294639776212</v>
      </c>
      <c r="W2112" s="4">
        <v>348.47073364257813</v>
      </c>
      <c r="X2112" s="4">
        <v>378.98709294689621</v>
      </c>
      <c r="Y2112" s="4">
        <v>573.63763307533634</v>
      </c>
      <c r="Z2112" s="4">
        <f t="shared" si="32"/>
        <v>366.10387267430639</v>
      </c>
    </row>
    <row r="2113" spans="1:26" x14ac:dyDescent="0.25">
      <c r="A2113">
        <v>0</v>
      </c>
      <c r="B2113">
        <v>0</v>
      </c>
      <c r="C2113">
        <v>0</v>
      </c>
      <c r="D2113">
        <v>0</v>
      </c>
      <c r="E2113">
        <v>1</v>
      </c>
      <c r="F2113">
        <v>0</v>
      </c>
      <c r="G2113">
        <v>0</v>
      </c>
      <c r="H2113">
        <v>1</v>
      </c>
      <c r="I2113">
        <v>0</v>
      </c>
      <c r="J2113">
        <v>0</v>
      </c>
      <c r="K2113">
        <v>2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0</v>
      </c>
      <c r="R2113" s="4">
        <v>1023.24</v>
      </c>
      <c r="S2113" s="4">
        <v>442.44970376128668</v>
      </c>
      <c r="T2113" s="4">
        <v>439.44624169939692</v>
      </c>
      <c r="U2113" s="4">
        <v>434.45093613409352</v>
      </c>
      <c r="V2113" s="4">
        <v>415.4223500000175</v>
      </c>
      <c r="W2113" s="4">
        <v>424.27108764648438</v>
      </c>
      <c r="X2113" s="4">
        <v>454.02750706882631</v>
      </c>
      <c r="Y2113" s="4">
        <v>642.76242584954537</v>
      </c>
      <c r="Z2113" s="4">
        <f t="shared" si="32"/>
        <v>464.69003602280725</v>
      </c>
    </row>
    <row r="2114" spans="1:26" x14ac:dyDescent="0.25">
      <c r="A2114">
        <v>0</v>
      </c>
      <c r="B2114">
        <v>0</v>
      </c>
      <c r="C2114">
        <v>0</v>
      </c>
      <c r="D2114">
        <v>1</v>
      </c>
      <c r="E2114">
        <v>0</v>
      </c>
      <c r="F2114">
        <v>0</v>
      </c>
      <c r="G2114">
        <v>1</v>
      </c>
      <c r="H2114">
        <v>0</v>
      </c>
      <c r="I2114">
        <v>0</v>
      </c>
      <c r="J2114">
        <v>0</v>
      </c>
      <c r="K2114">
        <v>4</v>
      </c>
      <c r="L2114">
        <v>1</v>
      </c>
      <c r="M2114">
        <v>0</v>
      </c>
      <c r="N2114">
        <v>0</v>
      </c>
      <c r="O2114">
        <v>0</v>
      </c>
      <c r="P2114">
        <v>0</v>
      </c>
      <c r="Q2114">
        <v>0</v>
      </c>
      <c r="R2114" s="4">
        <v>893.93999999999994</v>
      </c>
      <c r="S2114" s="4">
        <v>540.147647024148</v>
      </c>
      <c r="T2114" s="4">
        <v>707.56017633589784</v>
      </c>
      <c r="U2114" s="4">
        <v>511.41483458402757</v>
      </c>
      <c r="V2114" s="4">
        <v>488.72963867491148</v>
      </c>
      <c r="W2114" s="4">
        <v>488.67684936523438</v>
      </c>
      <c r="X2114" s="4">
        <v>536.49306860658385</v>
      </c>
      <c r="Y2114" s="4">
        <v>589.30331564920937</v>
      </c>
      <c r="Z2114" s="4">
        <f t="shared" si="32"/>
        <v>551.76079003428742</v>
      </c>
    </row>
    <row r="2115" spans="1:26" x14ac:dyDescent="0.25">
      <c r="A2115">
        <v>1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0</v>
      </c>
      <c r="J2115">
        <v>0</v>
      </c>
      <c r="K2115">
        <v>1</v>
      </c>
      <c r="L2115">
        <v>1</v>
      </c>
      <c r="M2115">
        <v>0</v>
      </c>
      <c r="N2115">
        <v>0</v>
      </c>
      <c r="O2115">
        <v>0</v>
      </c>
      <c r="P2115">
        <v>0</v>
      </c>
      <c r="Q2115">
        <v>1</v>
      </c>
      <c r="R2115" s="4">
        <v>541.85</v>
      </c>
      <c r="S2115" s="4">
        <v>247.01184110817701</v>
      </c>
      <c r="T2115" s="4">
        <v>225.03196930441729</v>
      </c>
      <c r="U2115" s="4">
        <v>220.7219864400563</v>
      </c>
      <c r="V2115" s="4">
        <v>239.2816032629396</v>
      </c>
      <c r="W2115" s="4">
        <v>243.42692565917969</v>
      </c>
      <c r="X2115" s="4">
        <v>261.62343106279098</v>
      </c>
      <c r="Y2115" s="4">
        <v>399.80552245963582</v>
      </c>
      <c r="Z2115" s="4">
        <f t="shared" ref="Z2115:Z2178" si="33">AVERAGE(S2115:Y2115)</f>
        <v>262.41475418531383</v>
      </c>
    </row>
    <row r="2116" spans="1:26" x14ac:dyDescent="0.25">
      <c r="A2116">
        <v>0</v>
      </c>
      <c r="B2116">
        <v>0</v>
      </c>
      <c r="C2116">
        <v>1</v>
      </c>
      <c r="D2116">
        <v>0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1</v>
      </c>
      <c r="K2116">
        <v>2</v>
      </c>
      <c r="L2116">
        <v>1</v>
      </c>
      <c r="M2116">
        <v>0</v>
      </c>
      <c r="N2116">
        <v>0</v>
      </c>
      <c r="O2116">
        <v>0</v>
      </c>
      <c r="P2116">
        <v>0</v>
      </c>
      <c r="Q2116">
        <v>0</v>
      </c>
      <c r="R2116" s="4">
        <v>1097.2</v>
      </c>
      <c r="S2116" s="4">
        <v>542.8683020342437</v>
      </c>
      <c r="T2116" s="4">
        <v>616.55080575499721</v>
      </c>
      <c r="U2116" s="4">
        <v>565.45294590987965</v>
      </c>
      <c r="V2116" s="4">
        <v>536.0620716230934</v>
      </c>
      <c r="W2116" s="4">
        <v>547.20361328125</v>
      </c>
      <c r="X2116" s="4">
        <v>539.5573233031995</v>
      </c>
      <c r="Y2116" s="4">
        <v>836.01540991345621</v>
      </c>
      <c r="Z2116" s="4">
        <f t="shared" si="33"/>
        <v>597.67292454573146</v>
      </c>
    </row>
    <row r="2117" spans="1:26" x14ac:dyDescent="0.25">
      <c r="A2117">
        <v>1</v>
      </c>
      <c r="B2117">
        <v>0</v>
      </c>
      <c r="C2117">
        <v>0</v>
      </c>
      <c r="D2117">
        <v>0</v>
      </c>
      <c r="E2117">
        <v>1</v>
      </c>
      <c r="F2117">
        <v>0</v>
      </c>
      <c r="G2117">
        <v>0</v>
      </c>
      <c r="H2117">
        <v>1</v>
      </c>
      <c r="I2117">
        <v>0</v>
      </c>
      <c r="J2117">
        <v>0</v>
      </c>
      <c r="K2117">
        <v>5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 s="4">
        <v>764.01</v>
      </c>
      <c r="S2117" s="4">
        <v>497.58801828262358</v>
      </c>
      <c r="T2117" s="4">
        <v>587.6172202100197</v>
      </c>
      <c r="U2117" s="4">
        <v>577.75138586312198</v>
      </c>
      <c r="V2117" s="4">
        <v>515.80771499430534</v>
      </c>
      <c r="W2117" s="4">
        <v>507.12203979492188</v>
      </c>
      <c r="X2117" s="4">
        <v>509.75850249580691</v>
      </c>
      <c r="Y2117" s="4">
        <v>549.93678557304668</v>
      </c>
      <c r="Z2117" s="4">
        <f t="shared" si="33"/>
        <v>535.08309531626367</v>
      </c>
    </row>
    <row r="2118" spans="1:26" x14ac:dyDescent="0.25">
      <c r="A2118">
        <v>1</v>
      </c>
      <c r="B2118">
        <v>0</v>
      </c>
      <c r="C2118">
        <v>0</v>
      </c>
      <c r="D2118">
        <v>0</v>
      </c>
      <c r="E2118">
        <v>1</v>
      </c>
      <c r="F2118">
        <v>0</v>
      </c>
      <c r="G2118">
        <v>1</v>
      </c>
      <c r="H2118">
        <v>0</v>
      </c>
      <c r="I2118">
        <v>0</v>
      </c>
      <c r="J2118">
        <v>1</v>
      </c>
      <c r="K2118">
        <v>3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0</v>
      </c>
      <c r="R2118" s="4">
        <v>410.45</v>
      </c>
      <c r="S2118" s="4">
        <v>369.95623405869497</v>
      </c>
      <c r="T2118" s="4">
        <v>284.06720540669062</v>
      </c>
      <c r="U2118" s="4">
        <v>389.91530189196368</v>
      </c>
      <c r="V2118" s="4">
        <v>376.43340777523179</v>
      </c>
      <c r="W2118" s="4">
        <v>378.76913452148438</v>
      </c>
      <c r="X2118" s="4">
        <v>381.92485638071929</v>
      </c>
      <c r="Y2118" s="4">
        <v>619.60393478360561</v>
      </c>
      <c r="Z2118" s="4">
        <f t="shared" si="33"/>
        <v>400.09572497405577</v>
      </c>
    </row>
    <row r="2119" spans="1:26" x14ac:dyDescent="0.25">
      <c r="A2119">
        <v>1</v>
      </c>
      <c r="B2119">
        <v>0</v>
      </c>
      <c r="C2119">
        <v>0</v>
      </c>
      <c r="D2119">
        <v>0</v>
      </c>
      <c r="E2119">
        <v>1</v>
      </c>
      <c r="F2119">
        <v>0</v>
      </c>
      <c r="G2119">
        <v>0</v>
      </c>
      <c r="H2119">
        <v>1</v>
      </c>
      <c r="I2119">
        <v>0</v>
      </c>
      <c r="J2119">
        <v>0</v>
      </c>
      <c r="K2119">
        <v>2</v>
      </c>
      <c r="L2119">
        <v>1</v>
      </c>
      <c r="M2119">
        <v>0</v>
      </c>
      <c r="N2119">
        <v>0</v>
      </c>
      <c r="O2119">
        <v>0</v>
      </c>
      <c r="P2119">
        <v>0</v>
      </c>
      <c r="Q2119">
        <v>0</v>
      </c>
      <c r="R2119" s="4">
        <v>158.33000000000001</v>
      </c>
      <c r="S2119" s="4">
        <v>298.68334357982337</v>
      </c>
      <c r="T2119" s="4">
        <v>259.6830177937743</v>
      </c>
      <c r="U2119" s="4">
        <v>274.19333889061937</v>
      </c>
      <c r="V2119" s="4">
        <v>298.30435796222639</v>
      </c>
      <c r="W2119" s="4">
        <v>294.02850341796881</v>
      </c>
      <c r="X2119" s="4">
        <v>312.98471940680588</v>
      </c>
      <c r="Y2119" s="4">
        <v>515.92715066336973</v>
      </c>
      <c r="Z2119" s="4">
        <f t="shared" si="33"/>
        <v>321.97206167351254</v>
      </c>
    </row>
    <row r="2120" spans="1:26" x14ac:dyDescent="0.25">
      <c r="A2120">
        <v>1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3</v>
      </c>
      <c r="L2120">
        <v>1</v>
      </c>
      <c r="M2120">
        <v>0</v>
      </c>
      <c r="N2120">
        <v>0</v>
      </c>
      <c r="O2120">
        <v>0</v>
      </c>
      <c r="P2120">
        <v>0</v>
      </c>
      <c r="Q2120">
        <v>0</v>
      </c>
      <c r="R2120" s="4">
        <v>397.21</v>
      </c>
      <c r="S2120" s="4">
        <v>745.78767454724641</v>
      </c>
      <c r="T2120" s="4">
        <v>747.593100820975</v>
      </c>
      <c r="U2120" s="4">
        <v>707.45311745109677</v>
      </c>
      <c r="V2120" s="4">
        <v>700.63924308169521</v>
      </c>
      <c r="W2120" s="4">
        <v>715.3214111328125</v>
      </c>
      <c r="X2120" s="4">
        <v>708.98301146739618</v>
      </c>
      <c r="Y2120" s="4">
        <v>652.52264290221501</v>
      </c>
      <c r="Z2120" s="4">
        <f t="shared" si="33"/>
        <v>711.18574305763377</v>
      </c>
    </row>
    <row r="2121" spans="1:26" x14ac:dyDescent="0.25">
      <c r="A2121">
        <v>0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1</v>
      </c>
      <c r="I2121">
        <v>0</v>
      </c>
      <c r="J2121">
        <v>0</v>
      </c>
      <c r="K2121">
        <v>2</v>
      </c>
      <c r="L2121">
        <v>1</v>
      </c>
      <c r="M2121">
        <v>0</v>
      </c>
      <c r="N2121">
        <v>0</v>
      </c>
      <c r="O2121">
        <v>0</v>
      </c>
      <c r="P2121">
        <v>0</v>
      </c>
      <c r="Q2121">
        <v>0</v>
      </c>
      <c r="R2121" s="4">
        <v>188.27</v>
      </c>
      <c r="S2121" s="4">
        <v>314.18088702190931</v>
      </c>
      <c r="T2121" s="4">
        <v>302.11531648021332</v>
      </c>
      <c r="U2121" s="4">
        <v>303.52233669185091</v>
      </c>
      <c r="V2121" s="4">
        <v>318.52661546732031</v>
      </c>
      <c r="W2121" s="4">
        <v>328.9857177734375</v>
      </c>
      <c r="X2121" s="4">
        <v>324.19875833023639</v>
      </c>
      <c r="Y2121" s="4">
        <v>518.20761892187966</v>
      </c>
      <c r="Z2121" s="4">
        <f t="shared" si="33"/>
        <v>344.24817866954965</v>
      </c>
    </row>
    <row r="2122" spans="1:26" x14ac:dyDescent="0.25">
      <c r="A2122">
        <v>0</v>
      </c>
      <c r="B2122">
        <v>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1</v>
      </c>
      <c r="K2122">
        <v>4</v>
      </c>
      <c r="L2122">
        <v>1</v>
      </c>
      <c r="M2122">
        <v>0</v>
      </c>
      <c r="N2122">
        <v>0</v>
      </c>
      <c r="O2122">
        <v>0</v>
      </c>
      <c r="P2122">
        <v>0</v>
      </c>
      <c r="Q2122">
        <v>0</v>
      </c>
      <c r="R2122" s="4">
        <v>640.23</v>
      </c>
      <c r="S2122" s="4">
        <v>798.86974580113815</v>
      </c>
      <c r="T2122" s="4">
        <v>849.70191805638433</v>
      </c>
      <c r="U2122" s="4">
        <v>817.04654446609356</v>
      </c>
      <c r="V2122" s="4">
        <v>795.03297534467242</v>
      </c>
      <c r="W2122" s="4">
        <v>782.3968505859375</v>
      </c>
      <c r="X2122" s="4">
        <v>767.30744223085799</v>
      </c>
      <c r="Y2122" s="4">
        <v>828.73351435690734</v>
      </c>
      <c r="Z2122" s="4">
        <f t="shared" si="33"/>
        <v>805.58414154885588</v>
      </c>
    </row>
    <row r="2123" spans="1:26" x14ac:dyDescent="0.25">
      <c r="A2123">
        <v>1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1</v>
      </c>
      <c r="I2123">
        <v>0</v>
      </c>
      <c r="J2123">
        <v>1</v>
      </c>
      <c r="K2123">
        <v>5</v>
      </c>
      <c r="L2123">
        <v>1</v>
      </c>
      <c r="M2123">
        <v>0</v>
      </c>
      <c r="N2123">
        <v>0</v>
      </c>
      <c r="O2123">
        <v>0</v>
      </c>
      <c r="P2123">
        <v>0</v>
      </c>
      <c r="Q2123">
        <v>0</v>
      </c>
      <c r="R2123" s="4">
        <v>520.94000000000005</v>
      </c>
      <c r="S2123" s="4">
        <v>493.67168777175681</v>
      </c>
      <c r="T2123" s="4">
        <v>414.68453652466309</v>
      </c>
      <c r="U2123" s="4">
        <v>463.87044561753538</v>
      </c>
      <c r="V2123" s="4">
        <v>473.67662401592918</v>
      </c>
      <c r="W2123" s="4">
        <v>494.4464111328125</v>
      </c>
      <c r="X2123" s="4">
        <v>495.51222011361892</v>
      </c>
      <c r="Y2123" s="4">
        <v>532.75293694555319</v>
      </c>
      <c r="Z2123" s="4">
        <f t="shared" si="33"/>
        <v>481.23069458883845</v>
      </c>
    </row>
    <row r="2124" spans="1:26" x14ac:dyDescent="0.25">
      <c r="A2124">
        <v>0</v>
      </c>
      <c r="B2124">
        <v>0</v>
      </c>
      <c r="C2124">
        <v>1</v>
      </c>
      <c r="D2124">
        <v>0</v>
      </c>
      <c r="E2124">
        <v>0</v>
      </c>
      <c r="F2124">
        <v>1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 s="4">
        <v>658.59</v>
      </c>
      <c r="S2124" s="4">
        <v>255.92418337141891</v>
      </c>
      <c r="T2124" s="4">
        <v>248.33111176873049</v>
      </c>
      <c r="U2124" s="4">
        <v>309.88134361796199</v>
      </c>
      <c r="V2124" s="4">
        <v>274.60192420098292</v>
      </c>
      <c r="W2124" s="4">
        <v>261.48443603515619</v>
      </c>
      <c r="X2124" s="4">
        <v>278.39385906644418</v>
      </c>
      <c r="Y2124" s="4">
        <v>414.41762455400237</v>
      </c>
      <c r="Z2124" s="4">
        <f t="shared" si="33"/>
        <v>291.86206894495677</v>
      </c>
    </row>
    <row r="2125" spans="1:26" x14ac:dyDescent="0.25">
      <c r="A2125">
        <v>1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1</v>
      </c>
      <c r="H2125">
        <v>0</v>
      </c>
      <c r="I2125">
        <v>0</v>
      </c>
      <c r="J2125">
        <v>1</v>
      </c>
      <c r="K2125">
        <v>3</v>
      </c>
      <c r="L2125">
        <v>1</v>
      </c>
      <c r="M2125">
        <v>0</v>
      </c>
      <c r="N2125">
        <v>0</v>
      </c>
      <c r="O2125">
        <v>0</v>
      </c>
      <c r="P2125">
        <v>0</v>
      </c>
      <c r="Q2125">
        <v>0</v>
      </c>
      <c r="R2125" s="4">
        <v>447.97</v>
      </c>
      <c r="S2125" s="4">
        <v>387.39965849526408</v>
      </c>
      <c r="T2125" s="4">
        <v>411.61756304007639</v>
      </c>
      <c r="U2125" s="4">
        <v>403.25629225869199</v>
      </c>
      <c r="V2125" s="4">
        <v>393.81120973333162</v>
      </c>
      <c r="W2125" s="4">
        <v>406.672607421875</v>
      </c>
      <c r="X2125" s="4">
        <v>392.35770059499339</v>
      </c>
      <c r="Y2125" s="4">
        <v>506.3777047859528</v>
      </c>
      <c r="Z2125" s="4">
        <f t="shared" si="33"/>
        <v>414.49896233288354</v>
      </c>
    </row>
    <row r="2126" spans="1:26" x14ac:dyDescent="0.25">
      <c r="A2126">
        <v>0</v>
      </c>
      <c r="B2126">
        <v>0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1</v>
      </c>
      <c r="K2126">
        <v>1</v>
      </c>
      <c r="L2126">
        <v>1</v>
      </c>
      <c r="M2126">
        <v>0</v>
      </c>
      <c r="N2126">
        <v>0</v>
      </c>
      <c r="O2126">
        <v>0</v>
      </c>
      <c r="P2126">
        <v>0</v>
      </c>
      <c r="Q2126">
        <v>1</v>
      </c>
      <c r="R2126" s="4">
        <v>258.02</v>
      </c>
      <c r="S2126" s="4">
        <v>407.10612202880429</v>
      </c>
      <c r="T2126" s="4">
        <v>461.24564995341979</v>
      </c>
      <c r="U2126" s="4">
        <v>357.09048396740019</v>
      </c>
      <c r="V2126" s="4">
        <v>400.97872103685239</v>
      </c>
      <c r="W2126" s="4">
        <v>428.25204467773438</v>
      </c>
      <c r="X2126" s="4">
        <v>411.46767244626062</v>
      </c>
      <c r="Y2126" s="4">
        <v>815.6475818334651</v>
      </c>
      <c r="Z2126" s="4">
        <f t="shared" si="33"/>
        <v>468.82689656341955</v>
      </c>
    </row>
    <row r="2127" spans="1:26" x14ac:dyDescent="0.25">
      <c r="A2127">
        <v>0</v>
      </c>
      <c r="B2127">
        <v>1</v>
      </c>
      <c r="C2127">
        <v>0</v>
      </c>
      <c r="D2127">
        <v>0</v>
      </c>
      <c r="E2127">
        <v>1</v>
      </c>
      <c r="F2127">
        <v>1</v>
      </c>
      <c r="G2127">
        <v>0</v>
      </c>
      <c r="H2127">
        <v>0</v>
      </c>
      <c r="I2127">
        <v>0</v>
      </c>
      <c r="J2127">
        <v>1</v>
      </c>
      <c r="K2127">
        <v>4</v>
      </c>
      <c r="L2127">
        <v>1</v>
      </c>
      <c r="M2127">
        <v>0</v>
      </c>
      <c r="N2127">
        <v>0</v>
      </c>
      <c r="O2127">
        <v>0</v>
      </c>
      <c r="P2127">
        <v>0</v>
      </c>
      <c r="Q2127">
        <v>0</v>
      </c>
      <c r="R2127" s="4">
        <v>413.79</v>
      </c>
      <c r="S2127" s="4">
        <v>448.27555973885347</v>
      </c>
      <c r="T2127" s="4">
        <v>518.08886764906003</v>
      </c>
      <c r="U2127" s="4">
        <v>444.77589272353532</v>
      </c>
      <c r="V2127" s="4">
        <v>456.88675615321421</v>
      </c>
      <c r="W2127" s="4">
        <v>447.37509155273438</v>
      </c>
      <c r="X2127" s="4">
        <v>464.80272953832309</v>
      </c>
      <c r="Y2127" s="4">
        <v>546.26207428092755</v>
      </c>
      <c r="Z2127" s="4">
        <f t="shared" si="33"/>
        <v>475.20956737666404</v>
      </c>
    </row>
    <row r="2128" spans="1:26" x14ac:dyDescent="0.25">
      <c r="A2128">
        <v>0</v>
      </c>
      <c r="B2128">
        <v>1</v>
      </c>
      <c r="C2128">
        <v>0</v>
      </c>
      <c r="D2128">
        <v>0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2</v>
      </c>
      <c r="L2128">
        <v>1</v>
      </c>
      <c r="M2128">
        <v>0</v>
      </c>
      <c r="N2128">
        <v>0</v>
      </c>
      <c r="O2128">
        <v>1</v>
      </c>
      <c r="P2128">
        <v>0</v>
      </c>
      <c r="Q2128">
        <v>0</v>
      </c>
      <c r="R2128" s="4">
        <v>609.77</v>
      </c>
      <c r="S2128" s="4">
        <v>444.42117041028632</v>
      </c>
      <c r="T2128" s="4">
        <v>560.75527941126927</v>
      </c>
      <c r="U2128" s="4">
        <v>633.55298208410704</v>
      </c>
      <c r="V2128" s="4">
        <v>480.57182325593658</v>
      </c>
      <c r="W2128" s="4">
        <v>476.81863403320313</v>
      </c>
      <c r="X2128" s="4">
        <v>454.00703749367318</v>
      </c>
      <c r="Y2128" s="4">
        <v>556.44110218630362</v>
      </c>
      <c r="Z2128" s="4">
        <f t="shared" si="33"/>
        <v>515.22400412496847</v>
      </c>
    </row>
    <row r="2129" spans="1:26" x14ac:dyDescent="0.25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1</v>
      </c>
      <c r="I2129">
        <v>0</v>
      </c>
      <c r="J2129">
        <v>1</v>
      </c>
      <c r="K2129">
        <v>4</v>
      </c>
      <c r="L2129">
        <v>1</v>
      </c>
      <c r="M2129">
        <v>0</v>
      </c>
      <c r="N2129">
        <v>0</v>
      </c>
      <c r="O2129">
        <v>0</v>
      </c>
      <c r="P2129">
        <v>0</v>
      </c>
      <c r="Q2129">
        <v>0</v>
      </c>
      <c r="R2129" s="4">
        <v>390.29</v>
      </c>
      <c r="S2129" s="4">
        <v>616.88586909408536</v>
      </c>
      <c r="T2129" s="4">
        <v>507.84449603982722</v>
      </c>
      <c r="U2129" s="4">
        <v>526.61127976828982</v>
      </c>
      <c r="V2129" s="4">
        <v>552.29336166619248</v>
      </c>
      <c r="W2129" s="4">
        <v>564.6822509765625</v>
      </c>
      <c r="X2129" s="4">
        <v>610.94148828036111</v>
      </c>
      <c r="Y2129" s="4">
        <v>519.8328370859075</v>
      </c>
      <c r="Z2129" s="4">
        <f t="shared" si="33"/>
        <v>557.01308327303229</v>
      </c>
    </row>
    <row r="2130" spans="1:26" x14ac:dyDescent="0.25">
      <c r="A2130">
        <v>1</v>
      </c>
      <c r="B2130">
        <v>0</v>
      </c>
      <c r="C2130">
        <v>0</v>
      </c>
      <c r="D2130">
        <v>0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v>1</v>
      </c>
      <c r="K2130">
        <v>2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1</v>
      </c>
      <c r="R2130" s="4">
        <v>241.87</v>
      </c>
      <c r="S2130" s="4">
        <v>264.94432137714108</v>
      </c>
      <c r="T2130" s="4">
        <v>339.11698834038827</v>
      </c>
      <c r="U2130" s="4">
        <v>309.6629457975435</v>
      </c>
      <c r="V2130" s="4">
        <v>266.25944950692872</v>
      </c>
      <c r="W2130" s="4">
        <v>252.7850036621094</v>
      </c>
      <c r="X2130" s="4">
        <v>283.51222849090459</v>
      </c>
      <c r="Y2130" s="4">
        <v>532.57424068449154</v>
      </c>
      <c r="Z2130" s="4">
        <f t="shared" si="33"/>
        <v>321.26502540850106</v>
      </c>
    </row>
    <row r="2131" spans="1:26" x14ac:dyDescent="0.25">
      <c r="A2131">
        <v>0</v>
      </c>
      <c r="B2131">
        <v>0</v>
      </c>
      <c r="C2131">
        <v>0</v>
      </c>
      <c r="D2131">
        <v>0</v>
      </c>
      <c r="E2131">
        <v>0</v>
      </c>
      <c r="F2131">
        <v>1</v>
      </c>
      <c r="G2131">
        <v>0</v>
      </c>
      <c r="H2131">
        <v>0</v>
      </c>
      <c r="I2131">
        <v>0</v>
      </c>
      <c r="J2131">
        <v>1</v>
      </c>
      <c r="K2131">
        <v>2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 s="4">
        <v>726.48</v>
      </c>
      <c r="S2131" s="4">
        <v>446.47270226653319</v>
      </c>
      <c r="T2131" s="4">
        <v>519.26428291778257</v>
      </c>
      <c r="U2131" s="4">
        <v>412.30030764532222</v>
      </c>
      <c r="V2131" s="4">
        <v>452.70486400211502</v>
      </c>
      <c r="W2131" s="4">
        <v>487.44757080078119</v>
      </c>
      <c r="X2131" s="4">
        <v>462.47038875618381</v>
      </c>
      <c r="Y2131" s="4">
        <v>485.94636308281969</v>
      </c>
      <c r="Z2131" s="4">
        <f t="shared" si="33"/>
        <v>466.65806849593389</v>
      </c>
    </row>
    <row r="2132" spans="1:26" x14ac:dyDescent="0.25">
      <c r="A2132">
        <v>0</v>
      </c>
      <c r="B2132">
        <v>0</v>
      </c>
      <c r="C2132">
        <v>0</v>
      </c>
      <c r="D2132">
        <v>0</v>
      </c>
      <c r="E2132">
        <v>1</v>
      </c>
      <c r="F2132">
        <v>0</v>
      </c>
      <c r="G2132">
        <v>0</v>
      </c>
      <c r="H2132">
        <v>1</v>
      </c>
      <c r="I2132">
        <v>0</v>
      </c>
      <c r="J2132">
        <v>0</v>
      </c>
      <c r="K2132">
        <v>5</v>
      </c>
      <c r="L2132">
        <v>1</v>
      </c>
      <c r="M2132">
        <v>0</v>
      </c>
      <c r="N2132">
        <v>0</v>
      </c>
      <c r="O2132">
        <v>0</v>
      </c>
      <c r="P2132">
        <v>0</v>
      </c>
      <c r="Q2132">
        <v>0</v>
      </c>
      <c r="R2132" s="4">
        <v>890.06999999999994</v>
      </c>
      <c r="S2132" s="4">
        <v>737.09390234368732</v>
      </c>
      <c r="T2132" s="4">
        <v>732.69992302367154</v>
      </c>
      <c r="U2132" s="4">
        <v>692.17298173575352</v>
      </c>
      <c r="V2132" s="4">
        <v>689.84702531943356</v>
      </c>
      <c r="W2132" s="4">
        <v>731.75628662109375</v>
      </c>
      <c r="X2132" s="4">
        <v>739.47502144506564</v>
      </c>
      <c r="Y2132" s="4">
        <v>649.80548582958136</v>
      </c>
      <c r="Z2132" s="4">
        <f t="shared" si="33"/>
        <v>710.40723233118376</v>
      </c>
    </row>
    <row r="2133" spans="1:26" x14ac:dyDescent="0.25">
      <c r="A2133">
        <v>1</v>
      </c>
      <c r="B2133">
        <v>0</v>
      </c>
      <c r="C2133">
        <v>0</v>
      </c>
      <c r="D2133">
        <v>0</v>
      </c>
      <c r="E2133">
        <v>1</v>
      </c>
      <c r="F2133">
        <v>0</v>
      </c>
      <c r="G2133">
        <v>1</v>
      </c>
      <c r="H2133">
        <v>0</v>
      </c>
      <c r="I2133">
        <v>0</v>
      </c>
      <c r="J2133">
        <v>1</v>
      </c>
      <c r="K2133">
        <v>1</v>
      </c>
      <c r="L2133">
        <v>1</v>
      </c>
      <c r="M2133">
        <v>0</v>
      </c>
      <c r="N2133">
        <v>0</v>
      </c>
      <c r="O2133">
        <v>0</v>
      </c>
      <c r="P2133">
        <v>0</v>
      </c>
      <c r="Q2133">
        <v>1</v>
      </c>
      <c r="R2133" s="4">
        <v>156.43</v>
      </c>
      <c r="S2133" s="4">
        <v>223.49525768158071</v>
      </c>
      <c r="T2133" s="4">
        <v>172.4009673895072</v>
      </c>
      <c r="U2133" s="4">
        <v>205.9959930766606</v>
      </c>
      <c r="V2133" s="4">
        <v>197.31184614971681</v>
      </c>
      <c r="W2133" s="4">
        <v>200.1112365722656</v>
      </c>
      <c r="X2133" s="4">
        <v>240.9672462105267</v>
      </c>
      <c r="Y2133" s="4">
        <v>394.09716897002789</v>
      </c>
      <c r="Z2133" s="4">
        <f t="shared" si="33"/>
        <v>233.48281657861224</v>
      </c>
    </row>
    <row r="2134" spans="1:26" x14ac:dyDescent="0.25">
      <c r="A2134">
        <v>0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5</v>
      </c>
      <c r="L2134">
        <v>1</v>
      </c>
      <c r="M2134">
        <v>0</v>
      </c>
      <c r="N2134">
        <v>1</v>
      </c>
      <c r="O2134">
        <v>0</v>
      </c>
      <c r="P2134">
        <v>0</v>
      </c>
      <c r="Q2134">
        <v>0</v>
      </c>
      <c r="R2134" s="4">
        <v>879.98</v>
      </c>
      <c r="S2134" s="4">
        <v>889.38045152496329</v>
      </c>
      <c r="T2134" s="4">
        <v>701.78859005323238</v>
      </c>
      <c r="U2134" s="4">
        <v>768.85026132419887</v>
      </c>
      <c r="V2134" s="4">
        <v>779.77351166271114</v>
      </c>
      <c r="W2134" s="4">
        <v>826.47467041015625</v>
      </c>
      <c r="X2134" s="4">
        <v>864.28275508936031</v>
      </c>
      <c r="Y2134" s="4">
        <v>801.23575481002456</v>
      </c>
      <c r="Z2134" s="4">
        <f t="shared" si="33"/>
        <v>804.54085641066376</v>
      </c>
    </row>
    <row r="2135" spans="1:26" x14ac:dyDescent="0.25">
      <c r="A2135">
        <v>1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1</v>
      </c>
      <c r="I2135">
        <v>0</v>
      </c>
      <c r="J2135">
        <v>1</v>
      </c>
      <c r="K2135">
        <v>4</v>
      </c>
      <c r="L2135">
        <v>1</v>
      </c>
      <c r="M2135">
        <v>0</v>
      </c>
      <c r="N2135">
        <v>0</v>
      </c>
      <c r="O2135">
        <v>0</v>
      </c>
      <c r="P2135">
        <v>0</v>
      </c>
      <c r="Q2135">
        <v>0</v>
      </c>
      <c r="R2135" s="4">
        <v>304.83</v>
      </c>
      <c r="S2135" s="4">
        <v>416.43950130787363</v>
      </c>
      <c r="T2135" s="4">
        <v>362.79225530285379</v>
      </c>
      <c r="U2135" s="4">
        <v>398.27847003964058</v>
      </c>
      <c r="V2135" s="4">
        <v>409.37633290668799</v>
      </c>
      <c r="W2135" s="4">
        <v>405.87118530273438</v>
      </c>
      <c r="X2135" s="4">
        <v>421.15366867940912</v>
      </c>
      <c r="Y2135" s="4">
        <v>468.8770213585434</v>
      </c>
      <c r="Z2135" s="4">
        <f t="shared" si="33"/>
        <v>411.82691927110619</v>
      </c>
    </row>
    <row r="2136" spans="1:26" x14ac:dyDescent="0.25">
      <c r="A2136">
        <v>0</v>
      </c>
      <c r="B2136">
        <v>0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4</v>
      </c>
      <c r="L2136">
        <v>1</v>
      </c>
      <c r="M2136">
        <v>0</v>
      </c>
      <c r="N2136">
        <v>0</v>
      </c>
      <c r="O2136">
        <v>0</v>
      </c>
      <c r="P2136">
        <v>0</v>
      </c>
      <c r="Q2136">
        <v>0</v>
      </c>
      <c r="R2136" s="4">
        <v>839.96</v>
      </c>
      <c r="S2136" s="4">
        <v>843.17272783045985</v>
      </c>
      <c r="T2136" s="4">
        <v>849.70191805638433</v>
      </c>
      <c r="U2136" s="4">
        <v>815.881358843057</v>
      </c>
      <c r="V2136" s="4">
        <v>813.32423532602502</v>
      </c>
      <c r="W2136" s="4">
        <v>823.51519775390625</v>
      </c>
      <c r="X2136" s="4">
        <v>810.9307635762209</v>
      </c>
      <c r="Y2136" s="4">
        <v>801.2357548100232</v>
      </c>
      <c r="Z2136" s="4">
        <f t="shared" si="33"/>
        <v>822.53742231372519</v>
      </c>
    </row>
    <row r="2137" spans="1:26" x14ac:dyDescent="0.25">
      <c r="A2137">
        <v>0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1</v>
      </c>
      <c r="I2137">
        <v>0</v>
      </c>
      <c r="J2137">
        <v>1</v>
      </c>
      <c r="K2137">
        <v>1</v>
      </c>
      <c r="L2137">
        <v>1</v>
      </c>
      <c r="M2137">
        <v>0</v>
      </c>
      <c r="N2137">
        <v>0</v>
      </c>
      <c r="O2137">
        <v>0</v>
      </c>
      <c r="P2137">
        <v>0</v>
      </c>
      <c r="Q2137">
        <v>1</v>
      </c>
      <c r="R2137" s="4">
        <v>151.88</v>
      </c>
      <c r="S2137" s="4">
        <v>213.1785237392412</v>
      </c>
      <c r="T2137" s="4">
        <v>221.17234171931921</v>
      </c>
      <c r="U2137" s="4">
        <v>259.12227781939731</v>
      </c>
      <c r="V2137" s="4">
        <v>244.9896958811122</v>
      </c>
      <c r="W2137" s="4">
        <v>239.0649108886719</v>
      </c>
      <c r="X2137" s="4">
        <v>227.71458781449391</v>
      </c>
      <c r="Y2137" s="4">
        <v>396.429414888172</v>
      </c>
      <c r="Z2137" s="4">
        <f t="shared" si="33"/>
        <v>257.38167896434396</v>
      </c>
    </row>
    <row r="2138" spans="1:26" x14ac:dyDescent="0.25">
      <c r="A2138">
        <v>0</v>
      </c>
      <c r="B2138">
        <v>1</v>
      </c>
      <c r="C2138">
        <v>0</v>
      </c>
      <c r="D2138">
        <v>0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1</v>
      </c>
      <c r="K2138">
        <v>5</v>
      </c>
      <c r="L2138">
        <v>1</v>
      </c>
      <c r="M2138">
        <v>0</v>
      </c>
      <c r="N2138">
        <v>0</v>
      </c>
      <c r="O2138">
        <v>0</v>
      </c>
      <c r="P2138">
        <v>0</v>
      </c>
      <c r="Q2138">
        <v>0</v>
      </c>
      <c r="R2138" s="4">
        <v>472.63</v>
      </c>
      <c r="S2138" s="4">
        <v>556.46806835579218</v>
      </c>
      <c r="T2138" s="4">
        <v>429.07692361680489</v>
      </c>
      <c r="U2138" s="4">
        <v>432.60552650797382</v>
      </c>
      <c r="V2138" s="4">
        <v>506.97977480307918</v>
      </c>
      <c r="W2138" s="4">
        <v>532.58013916015625</v>
      </c>
      <c r="X2138" s="4">
        <v>561.80643276009573</v>
      </c>
      <c r="Y2138" s="4">
        <v>550.6854517206923</v>
      </c>
      <c r="Z2138" s="4">
        <f t="shared" si="33"/>
        <v>510.02890241779915</v>
      </c>
    </row>
    <row r="2139" spans="1:26" x14ac:dyDescent="0.25">
      <c r="A2139">
        <v>0</v>
      </c>
      <c r="B2139">
        <v>0</v>
      </c>
      <c r="C2139">
        <v>0</v>
      </c>
      <c r="D2139">
        <v>0</v>
      </c>
      <c r="E2139">
        <v>0</v>
      </c>
      <c r="F2139">
        <v>1</v>
      </c>
      <c r="G2139">
        <v>0</v>
      </c>
      <c r="H2139">
        <v>0</v>
      </c>
      <c r="I2139">
        <v>0</v>
      </c>
      <c r="J2139">
        <v>0</v>
      </c>
      <c r="K2139">
        <v>2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 s="4">
        <v>486.66</v>
      </c>
      <c r="S2139" s="4">
        <v>471.23277386651682</v>
      </c>
      <c r="T2139" s="4">
        <v>519.26428291778257</v>
      </c>
      <c r="U2139" s="4">
        <v>416.24066197231019</v>
      </c>
      <c r="V2139" s="4">
        <v>470.35331302093272</v>
      </c>
      <c r="W2139" s="4">
        <v>513.0655517578125</v>
      </c>
      <c r="X2139" s="4">
        <v>488.76297145655951</v>
      </c>
      <c r="Y2139" s="4">
        <v>605.58430138952463</v>
      </c>
      <c r="Z2139" s="4">
        <f t="shared" si="33"/>
        <v>497.78626519734843</v>
      </c>
    </row>
    <row r="2140" spans="1:26" x14ac:dyDescent="0.25">
      <c r="A2140">
        <v>0</v>
      </c>
      <c r="B2140">
        <v>0</v>
      </c>
      <c r="C2140">
        <v>1</v>
      </c>
      <c r="D2140">
        <v>0</v>
      </c>
      <c r="E2140">
        <v>0</v>
      </c>
      <c r="F2140">
        <v>0</v>
      </c>
      <c r="G2140">
        <v>1</v>
      </c>
      <c r="H2140">
        <v>0</v>
      </c>
      <c r="I2140">
        <v>0</v>
      </c>
      <c r="J2140">
        <v>0</v>
      </c>
      <c r="K2140">
        <v>2</v>
      </c>
      <c r="L2140">
        <v>1</v>
      </c>
      <c r="M2140">
        <v>0</v>
      </c>
      <c r="N2140">
        <v>0</v>
      </c>
      <c r="O2140">
        <v>0</v>
      </c>
      <c r="P2140">
        <v>0</v>
      </c>
      <c r="Q2140">
        <v>0</v>
      </c>
      <c r="R2140" s="4">
        <v>308.45999999999998</v>
      </c>
      <c r="S2140" s="4">
        <v>328.94898685498339</v>
      </c>
      <c r="T2140" s="4">
        <v>355.82660300756021</v>
      </c>
      <c r="U2140" s="4">
        <v>365.08424856592148</v>
      </c>
      <c r="V2140" s="4">
        <v>362.39177498108222</v>
      </c>
      <c r="W2140" s="4">
        <v>350.031005859375</v>
      </c>
      <c r="X2140" s="4">
        <v>342.62332977042189</v>
      </c>
      <c r="Y2140" s="4">
        <v>579.14350440831026</v>
      </c>
      <c r="Z2140" s="4">
        <f t="shared" si="33"/>
        <v>383.43563620680783</v>
      </c>
    </row>
    <row r="2141" spans="1:26" x14ac:dyDescent="0.25">
      <c r="A2141">
        <v>0</v>
      </c>
      <c r="B2141">
        <v>1</v>
      </c>
      <c r="C2141">
        <v>0</v>
      </c>
      <c r="D2141">
        <v>0</v>
      </c>
      <c r="E2141">
        <v>0</v>
      </c>
      <c r="F2141">
        <v>1</v>
      </c>
      <c r="G2141">
        <v>0</v>
      </c>
      <c r="H2141">
        <v>0</v>
      </c>
      <c r="I2141">
        <v>0</v>
      </c>
      <c r="J2141">
        <v>1</v>
      </c>
      <c r="K2141">
        <v>4</v>
      </c>
      <c r="L2141">
        <v>1</v>
      </c>
      <c r="M2141">
        <v>0</v>
      </c>
      <c r="N2141">
        <v>0</v>
      </c>
      <c r="O2141">
        <v>1</v>
      </c>
      <c r="P2141">
        <v>0</v>
      </c>
      <c r="Q2141">
        <v>0</v>
      </c>
      <c r="R2141" s="4">
        <v>907.83</v>
      </c>
      <c r="S2141" s="4">
        <v>591.73433348513549</v>
      </c>
      <c r="T2141" s="4">
        <v>768.89023661923432</v>
      </c>
      <c r="U2141" s="4">
        <v>686.26772501870346</v>
      </c>
      <c r="V2141" s="4">
        <v>660.99726426276663</v>
      </c>
      <c r="W2141" s="4">
        <v>663.20404052734375</v>
      </c>
      <c r="X2141" s="4">
        <v>594.66966009353393</v>
      </c>
      <c r="Y2141" s="4">
        <v>529.02346844324131</v>
      </c>
      <c r="Z2141" s="4">
        <f t="shared" si="33"/>
        <v>642.11238977856556</v>
      </c>
    </row>
    <row r="2142" spans="1:26" x14ac:dyDescent="0.25">
      <c r="A2142">
        <v>0</v>
      </c>
      <c r="B2142">
        <v>0</v>
      </c>
      <c r="C2142">
        <v>1</v>
      </c>
      <c r="D2142">
        <v>0</v>
      </c>
      <c r="E2142">
        <v>0</v>
      </c>
      <c r="F2142">
        <v>1</v>
      </c>
      <c r="G2142">
        <v>0</v>
      </c>
      <c r="H2142">
        <v>0</v>
      </c>
      <c r="I2142">
        <v>0</v>
      </c>
      <c r="J2142">
        <v>1</v>
      </c>
      <c r="K2142">
        <v>2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 s="4">
        <v>468.45</v>
      </c>
      <c r="S2142" s="4">
        <v>287.44651833504031</v>
      </c>
      <c r="T2142" s="4">
        <v>267.45441132067111</v>
      </c>
      <c r="U2142" s="4">
        <v>331.79916728713988</v>
      </c>
      <c r="V2142" s="4">
        <v>345.88955197304762</v>
      </c>
      <c r="W2142" s="4">
        <v>324.90261840820313</v>
      </c>
      <c r="X2142" s="4">
        <v>309.92675323576282</v>
      </c>
      <c r="Y2142" s="4">
        <v>586.65850031942193</v>
      </c>
      <c r="Z2142" s="4">
        <f t="shared" si="33"/>
        <v>350.58250298275527</v>
      </c>
    </row>
    <row r="2143" spans="1:26" x14ac:dyDescent="0.25">
      <c r="A2143">
        <v>0</v>
      </c>
      <c r="B2143">
        <v>1</v>
      </c>
      <c r="C2143">
        <v>0</v>
      </c>
      <c r="D2143">
        <v>0</v>
      </c>
      <c r="E2143">
        <v>0</v>
      </c>
      <c r="F2143">
        <v>1</v>
      </c>
      <c r="G2143">
        <v>0</v>
      </c>
      <c r="H2143">
        <v>0</v>
      </c>
      <c r="I2143">
        <v>0</v>
      </c>
      <c r="J2143">
        <v>1</v>
      </c>
      <c r="K2143">
        <v>2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0</v>
      </c>
      <c r="R2143" s="4">
        <v>534.13</v>
      </c>
      <c r="S2143" s="4">
        <v>334.02681966813333</v>
      </c>
      <c r="T2143" s="4">
        <v>346.96334491785439</v>
      </c>
      <c r="U2143" s="4">
        <v>324.96907638906492</v>
      </c>
      <c r="V2143" s="4">
        <v>337.00114020051348</v>
      </c>
      <c r="W2143" s="4">
        <v>329.76046752929688</v>
      </c>
      <c r="X2143" s="4">
        <v>344.94143375233551</v>
      </c>
      <c r="Y2143" s="4">
        <v>522.34280220111827</v>
      </c>
      <c r="Z2143" s="4">
        <f t="shared" si="33"/>
        <v>362.85786923690239</v>
      </c>
    </row>
    <row r="2144" spans="1:26" x14ac:dyDescent="0.25">
      <c r="A2144">
        <v>0</v>
      </c>
      <c r="B2144">
        <v>0</v>
      </c>
      <c r="C2144">
        <v>1</v>
      </c>
      <c r="D2144">
        <v>0</v>
      </c>
      <c r="E2144">
        <v>0</v>
      </c>
      <c r="F2144">
        <v>0</v>
      </c>
      <c r="G2144">
        <v>1</v>
      </c>
      <c r="H2144">
        <v>0</v>
      </c>
      <c r="I2144">
        <v>0</v>
      </c>
      <c r="J2144">
        <v>0</v>
      </c>
      <c r="K2144">
        <v>2</v>
      </c>
      <c r="L2144">
        <v>1</v>
      </c>
      <c r="M2144">
        <v>0</v>
      </c>
      <c r="N2144">
        <v>1</v>
      </c>
      <c r="O2144">
        <v>0</v>
      </c>
      <c r="P2144">
        <v>0</v>
      </c>
      <c r="Q2144">
        <v>0</v>
      </c>
      <c r="R2144" s="4">
        <v>562.32999999999993</v>
      </c>
      <c r="S2144" s="4">
        <v>292.6936350807066</v>
      </c>
      <c r="T2144" s="4">
        <v>355.82660300756021</v>
      </c>
      <c r="U2144" s="4">
        <v>347.73531131300427</v>
      </c>
      <c r="V2144" s="4">
        <v>285.53191808272948</v>
      </c>
      <c r="W2144" s="4">
        <v>293.30734252929688</v>
      </c>
      <c r="X2144" s="4">
        <v>310.36677375844653</v>
      </c>
      <c r="Y2144" s="4">
        <v>579.14350440831026</v>
      </c>
      <c r="Z2144" s="4">
        <f t="shared" si="33"/>
        <v>352.08644116857914</v>
      </c>
    </row>
    <row r="2145" spans="1:26" x14ac:dyDescent="0.25">
      <c r="A2145">
        <v>0</v>
      </c>
      <c r="B2145">
        <v>1</v>
      </c>
      <c r="C2145">
        <v>0</v>
      </c>
      <c r="D2145">
        <v>0</v>
      </c>
      <c r="E2145">
        <v>0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1</v>
      </c>
      <c r="L2145">
        <v>1</v>
      </c>
      <c r="M2145">
        <v>0</v>
      </c>
      <c r="N2145">
        <v>1</v>
      </c>
      <c r="O2145">
        <v>0</v>
      </c>
      <c r="P2145">
        <v>0</v>
      </c>
      <c r="Q2145">
        <v>0</v>
      </c>
      <c r="R2145" s="4">
        <v>433.09</v>
      </c>
      <c r="S2145" s="4">
        <v>264.61858165054252</v>
      </c>
      <c r="T2145" s="4">
        <v>305.57972164264152</v>
      </c>
      <c r="U2145" s="4">
        <v>281.7543624823702</v>
      </c>
      <c r="V2145" s="4">
        <v>245.49410991776949</v>
      </c>
      <c r="W2145" s="4">
        <v>245.03276062011719</v>
      </c>
      <c r="X2145" s="4">
        <v>280.67532813579697</v>
      </c>
      <c r="Y2145" s="4">
        <v>466.21462186813619</v>
      </c>
      <c r="Z2145" s="4">
        <f t="shared" si="33"/>
        <v>298.48135518819629</v>
      </c>
    </row>
    <row r="2146" spans="1:26" x14ac:dyDescent="0.25">
      <c r="A2146">
        <v>0</v>
      </c>
      <c r="B2146">
        <v>0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1</v>
      </c>
      <c r="K2146">
        <v>2</v>
      </c>
      <c r="L2146">
        <v>1</v>
      </c>
      <c r="M2146">
        <v>0</v>
      </c>
      <c r="N2146">
        <v>0</v>
      </c>
      <c r="O2146">
        <v>0</v>
      </c>
      <c r="P2146">
        <v>0</v>
      </c>
      <c r="Q2146">
        <v>0</v>
      </c>
      <c r="R2146" s="4">
        <v>837.86000000000013</v>
      </c>
      <c r="S2146" s="4">
        <v>568.46452486756493</v>
      </c>
      <c r="T2146" s="4">
        <v>616.55080575499721</v>
      </c>
      <c r="U2146" s="4">
        <v>572.06544722356011</v>
      </c>
      <c r="V2146" s="4">
        <v>542.24709240792401</v>
      </c>
      <c r="W2146" s="4">
        <v>566.47540283203125</v>
      </c>
      <c r="X2146" s="4">
        <v>554.29613227212838</v>
      </c>
      <c r="Y2146" s="4">
        <v>840.32040439942489</v>
      </c>
      <c r="Z2146" s="4">
        <f t="shared" si="33"/>
        <v>608.63140139394727</v>
      </c>
    </row>
    <row r="2147" spans="1:26" x14ac:dyDescent="0.25">
      <c r="A2147">
        <v>1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3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0</v>
      </c>
      <c r="R2147" s="4">
        <v>453.34</v>
      </c>
      <c r="S2147" s="4">
        <v>745.78767454724641</v>
      </c>
      <c r="T2147" s="4">
        <v>747.593100820975</v>
      </c>
      <c r="U2147" s="4">
        <v>707.45311745109677</v>
      </c>
      <c r="V2147" s="4">
        <v>700.63924308169521</v>
      </c>
      <c r="W2147" s="4">
        <v>715.3214111328125</v>
      </c>
      <c r="X2147" s="4">
        <v>708.98301146739618</v>
      </c>
      <c r="Y2147" s="4">
        <v>652.52264290221501</v>
      </c>
      <c r="Z2147" s="4">
        <f t="shared" si="33"/>
        <v>711.18574305763377</v>
      </c>
    </row>
    <row r="2148" spans="1:26" x14ac:dyDescent="0.25">
      <c r="A2148">
        <v>0</v>
      </c>
      <c r="B2148">
        <v>0</v>
      </c>
      <c r="C2148">
        <v>1</v>
      </c>
      <c r="D2148">
        <v>0</v>
      </c>
      <c r="E2148">
        <v>0</v>
      </c>
      <c r="F2148">
        <v>0</v>
      </c>
      <c r="G2148">
        <v>1</v>
      </c>
      <c r="H2148">
        <v>0</v>
      </c>
      <c r="I2148">
        <v>0</v>
      </c>
      <c r="J2148">
        <v>1</v>
      </c>
      <c r="K2148">
        <v>2</v>
      </c>
      <c r="L2148">
        <v>1</v>
      </c>
      <c r="M2148">
        <v>0</v>
      </c>
      <c r="N2148">
        <v>0</v>
      </c>
      <c r="O2148">
        <v>0</v>
      </c>
      <c r="P2148">
        <v>0</v>
      </c>
      <c r="Q2148">
        <v>0</v>
      </c>
      <c r="R2148" s="4">
        <v>880.59</v>
      </c>
      <c r="S2148" s="4">
        <v>311.66495883536493</v>
      </c>
      <c r="T2148" s="4">
        <v>306.9282991582412</v>
      </c>
      <c r="U2148" s="4">
        <v>336.8409216342335</v>
      </c>
      <c r="V2148" s="4">
        <v>327.42210048822221</v>
      </c>
      <c r="W2148" s="4">
        <v>320.24209594726563</v>
      </c>
      <c r="X2148" s="4">
        <v>324.19220311160029</v>
      </c>
      <c r="Y2148" s="4">
        <v>725.58309777060049</v>
      </c>
      <c r="Z2148" s="4">
        <f t="shared" si="33"/>
        <v>378.98195384936116</v>
      </c>
    </row>
    <row r="2149" spans="1:26" x14ac:dyDescent="0.25">
      <c r="A2149">
        <v>0</v>
      </c>
      <c r="B2149">
        <v>0</v>
      </c>
      <c r="C2149">
        <v>1</v>
      </c>
      <c r="D2149">
        <v>0</v>
      </c>
      <c r="E2149">
        <v>0</v>
      </c>
      <c r="F2149">
        <v>1</v>
      </c>
      <c r="G2149">
        <v>0</v>
      </c>
      <c r="H2149">
        <v>0</v>
      </c>
      <c r="I2149">
        <v>0</v>
      </c>
      <c r="J2149">
        <v>0</v>
      </c>
      <c r="K2149">
        <v>2</v>
      </c>
      <c r="L2149">
        <v>1</v>
      </c>
      <c r="M2149">
        <v>0</v>
      </c>
      <c r="N2149">
        <v>0</v>
      </c>
      <c r="O2149">
        <v>0</v>
      </c>
      <c r="P2149">
        <v>0</v>
      </c>
      <c r="Q2149">
        <v>1</v>
      </c>
      <c r="R2149" s="4">
        <v>225.8</v>
      </c>
      <c r="S2149" s="4">
        <v>284.16308357397872</v>
      </c>
      <c r="T2149" s="4">
        <v>375.14524995204192</v>
      </c>
      <c r="U2149" s="4">
        <v>333.2134896471801</v>
      </c>
      <c r="V2149" s="4">
        <v>331.93061404379398</v>
      </c>
      <c r="W2149" s="4">
        <v>305.57656860351563</v>
      </c>
      <c r="X2149" s="4">
        <v>306.98530957295702</v>
      </c>
      <c r="Y2149" s="4">
        <v>600.43159913616148</v>
      </c>
      <c r="Z2149" s="4">
        <f t="shared" si="33"/>
        <v>362.49227350423274</v>
      </c>
    </row>
    <row r="2150" spans="1:26" x14ac:dyDescent="0.25">
      <c r="A2150">
        <v>0</v>
      </c>
      <c r="B2150">
        <v>1</v>
      </c>
      <c r="C2150">
        <v>0</v>
      </c>
      <c r="D2150">
        <v>0</v>
      </c>
      <c r="E2150">
        <v>1</v>
      </c>
      <c r="F2150">
        <v>0</v>
      </c>
      <c r="G2150">
        <v>0</v>
      </c>
      <c r="H2150">
        <v>1</v>
      </c>
      <c r="I2150">
        <v>0</v>
      </c>
      <c r="J2150">
        <v>1</v>
      </c>
      <c r="K2150">
        <v>2</v>
      </c>
      <c r="L2150">
        <v>1</v>
      </c>
      <c r="M2150">
        <v>0</v>
      </c>
      <c r="N2150">
        <v>0</v>
      </c>
      <c r="O2150">
        <v>0</v>
      </c>
      <c r="P2150">
        <v>0</v>
      </c>
      <c r="Q2150">
        <v>0</v>
      </c>
      <c r="R2150" s="4">
        <v>446.19000000000011</v>
      </c>
      <c r="S2150" s="4">
        <v>284.26952322839401</v>
      </c>
      <c r="T2150" s="4">
        <v>256.58757649095998</v>
      </c>
      <c r="U2150" s="4">
        <v>278.19319077793489</v>
      </c>
      <c r="V2150" s="4">
        <v>307.00122521015032</v>
      </c>
      <c r="W2150" s="4">
        <v>305.254150390625</v>
      </c>
      <c r="X2150" s="4">
        <v>298.60200862883067</v>
      </c>
      <c r="Y2150" s="4">
        <v>494.81935214618841</v>
      </c>
      <c r="Z2150" s="4">
        <f t="shared" si="33"/>
        <v>317.81814669615471</v>
      </c>
    </row>
    <row r="2151" spans="1:26" x14ac:dyDescent="0.25">
      <c r="A2151">
        <v>0</v>
      </c>
      <c r="B2151">
        <v>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1</v>
      </c>
      <c r="I2151">
        <v>0</v>
      </c>
      <c r="J2151">
        <v>0</v>
      </c>
      <c r="K2151">
        <v>1</v>
      </c>
      <c r="L2151">
        <v>1</v>
      </c>
      <c r="M2151">
        <v>0</v>
      </c>
      <c r="N2151">
        <v>0</v>
      </c>
      <c r="O2151">
        <v>0</v>
      </c>
      <c r="P2151">
        <v>0</v>
      </c>
      <c r="Q2151">
        <v>1</v>
      </c>
      <c r="R2151" s="4">
        <v>165.31</v>
      </c>
      <c r="S2151" s="4">
        <v>225.00078181810451</v>
      </c>
      <c r="T2151" s="4">
        <v>244.46098613997771</v>
      </c>
      <c r="U2151" s="4">
        <v>272.88641225018392</v>
      </c>
      <c r="V2151" s="4">
        <v>256.5146797195768</v>
      </c>
      <c r="W2151" s="4">
        <v>248.8852844238281</v>
      </c>
      <c r="X2151" s="4">
        <v>240.66072399479199</v>
      </c>
      <c r="Y2151" s="4">
        <v>402.98293548334311</v>
      </c>
      <c r="Z2151" s="4">
        <f t="shared" si="33"/>
        <v>270.19882911854376</v>
      </c>
    </row>
    <row r="2152" spans="1:26" x14ac:dyDescent="0.25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1</v>
      </c>
      <c r="H2152">
        <v>0</v>
      </c>
      <c r="I2152">
        <v>0</v>
      </c>
      <c r="J2152">
        <v>0</v>
      </c>
      <c r="K2152">
        <v>2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 s="4">
        <v>358.71</v>
      </c>
      <c r="S2152" s="4">
        <v>463.11297942375882</v>
      </c>
      <c r="T2152" s="4">
        <v>535.85278934029213</v>
      </c>
      <c r="U2152" s="4">
        <v>417.73986574176729</v>
      </c>
      <c r="V2152" s="4">
        <v>493.81954885790469</v>
      </c>
      <c r="W2152" s="4">
        <v>523.99505615234375</v>
      </c>
      <c r="X2152" s="4">
        <v>476.4367872718172</v>
      </c>
      <c r="Y2152" s="4">
        <v>605.37591795965614</v>
      </c>
      <c r="Z2152" s="4">
        <f t="shared" si="33"/>
        <v>502.3332778210771</v>
      </c>
    </row>
    <row r="2153" spans="1:26" x14ac:dyDescent="0.25">
      <c r="A2153">
        <v>0</v>
      </c>
      <c r="B2153">
        <v>0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1</v>
      </c>
      <c r="K2153">
        <v>2</v>
      </c>
      <c r="L2153">
        <v>1</v>
      </c>
      <c r="M2153">
        <v>0</v>
      </c>
      <c r="N2153">
        <v>0</v>
      </c>
      <c r="O2153">
        <v>0</v>
      </c>
      <c r="P2153">
        <v>0</v>
      </c>
      <c r="Q2153">
        <v>0</v>
      </c>
      <c r="R2153" s="4">
        <v>676.45</v>
      </c>
      <c r="S2153" s="4">
        <v>568.46452486756493</v>
      </c>
      <c r="T2153" s="4">
        <v>616.55080575499721</v>
      </c>
      <c r="U2153" s="4">
        <v>572.06544722356011</v>
      </c>
      <c r="V2153" s="4">
        <v>542.24709240792401</v>
      </c>
      <c r="W2153" s="4">
        <v>566.47540283203125</v>
      </c>
      <c r="X2153" s="4">
        <v>554.29613227212838</v>
      </c>
      <c r="Y2153" s="4">
        <v>840.32040439942489</v>
      </c>
      <c r="Z2153" s="4">
        <f t="shared" si="33"/>
        <v>608.63140139394727</v>
      </c>
    </row>
    <row r="2154" spans="1:26" x14ac:dyDescent="0.25">
      <c r="A2154">
        <v>0</v>
      </c>
      <c r="B2154">
        <v>0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</v>
      </c>
      <c r="L2154">
        <v>1</v>
      </c>
      <c r="M2154">
        <v>0</v>
      </c>
      <c r="N2154">
        <v>0</v>
      </c>
      <c r="O2154">
        <v>0</v>
      </c>
      <c r="P2154">
        <v>0</v>
      </c>
      <c r="Q2154">
        <v>1</v>
      </c>
      <c r="R2154" s="4">
        <v>229.06</v>
      </c>
      <c r="S2154" s="4">
        <v>429.68303810688371</v>
      </c>
      <c r="T2154" s="4">
        <v>461.24564995341979</v>
      </c>
      <c r="U2154" s="4">
        <v>379.04160104162219</v>
      </c>
      <c r="V2154" s="4">
        <v>425.4284370176548</v>
      </c>
      <c r="W2154" s="4">
        <v>450.75857543945313</v>
      </c>
      <c r="X2154" s="4">
        <v>434.86062488029228</v>
      </c>
      <c r="Y2154" s="4">
        <v>837.88383526464236</v>
      </c>
      <c r="Z2154" s="4">
        <f t="shared" si="33"/>
        <v>488.41453738628115</v>
      </c>
    </row>
    <row r="2155" spans="1:26" x14ac:dyDescent="0.25">
      <c r="A2155">
        <v>0</v>
      </c>
      <c r="B2155">
        <v>0</v>
      </c>
      <c r="C2155">
        <v>1</v>
      </c>
      <c r="D2155">
        <v>0</v>
      </c>
      <c r="E2155">
        <v>0</v>
      </c>
      <c r="F2155">
        <v>0</v>
      </c>
      <c r="G2155">
        <v>1</v>
      </c>
      <c r="H2155">
        <v>0</v>
      </c>
      <c r="I2155">
        <v>0</v>
      </c>
      <c r="J2155">
        <v>0</v>
      </c>
      <c r="K2155">
        <v>1</v>
      </c>
      <c r="L2155">
        <v>1</v>
      </c>
      <c r="M2155">
        <v>0</v>
      </c>
      <c r="N2155">
        <v>0</v>
      </c>
      <c r="O2155">
        <v>0</v>
      </c>
      <c r="P2155">
        <v>0</v>
      </c>
      <c r="Q2155">
        <v>1</v>
      </c>
      <c r="R2155" s="4">
        <v>354.91</v>
      </c>
      <c r="S2155" s="4">
        <v>235.57696307440679</v>
      </c>
      <c r="T2155" s="4">
        <v>211.2465638142198</v>
      </c>
      <c r="U2155" s="4">
        <v>242.80946179869599</v>
      </c>
      <c r="V2155" s="4">
        <v>249.5935732433712</v>
      </c>
      <c r="W2155" s="4">
        <v>245.5711669921875</v>
      </c>
      <c r="X2155" s="4">
        <v>254.33773721015729</v>
      </c>
      <c r="Y2155" s="4">
        <v>388.83866222046288</v>
      </c>
      <c r="Z2155" s="4">
        <f t="shared" si="33"/>
        <v>261.13916119335732</v>
      </c>
    </row>
    <row r="2156" spans="1:26" x14ac:dyDescent="0.25">
      <c r="A2156">
        <v>0</v>
      </c>
      <c r="B2156">
        <v>1</v>
      </c>
      <c r="C2156">
        <v>0</v>
      </c>
      <c r="D2156">
        <v>0</v>
      </c>
      <c r="E2156">
        <v>0</v>
      </c>
      <c r="F2156">
        <v>1</v>
      </c>
      <c r="G2156">
        <v>0</v>
      </c>
      <c r="H2156">
        <v>0</v>
      </c>
      <c r="I2156">
        <v>0</v>
      </c>
      <c r="J2156">
        <v>1</v>
      </c>
      <c r="K2156">
        <v>3</v>
      </c>
      <c r="L2156">
        <v>1</v>
      </c>
      <c r="M2156">
        <v>0</v>
      </c>
      <c r="N2156">
        <v>0</v>
      </c>
      <c r="O2156">
        <v>0</v>
      </c>
      <c r="P2156">
        <v>0</v>
      </c>
      <c r="Q2156">
        <v>0</v>
      </c>
      <c r="R2156" s="4">
        <v>722.11</v>
      </c>
      <c r="S2156" s="4">
        <v>395.97488544846129</v>
      </c>
      <c r="T2156" s="4">
        <v>442.2453316566303</v>
      </c>
      <c r="U2156" s="4">
        <v>440.50526863067569</v>
      </c>
      <c r="V2156" s="4">
        <v>389.46191917921738</v>
      </c>
      <c r="W2156" s="4">
        <v>392.69302368164063</v>
      </c>
      <c r="X2156" s="4">
        <v>405.84401457008943</v>
      </c>
      <c r="Y2156" s="4">
        <v>558.41202654297967</v>
      </c>
      <c r="Z2156" s="4">
        <f t="shared" si="33"/>
        <v>432.1623528156706</v>
      </c>
    </row>
    <row r="2157" spans="1:26" x14ac:dyDescent="0.25">
      <c r="A2157">
        <v>0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1</v>
      </c>
      <c r="I2157">
        <v>0</v>
      </c>
      <c r="J2157">
        <v>0</v>
      </c>
      <c r="K2157">
        <v>2</v>
      </c>
      <c r="L2157">
        <v>1</v>
      </c>
      <c r="M2157">
        <v>0</v>
      </c>
      <c r="N2157">
        <v>0</v>
      </c>
      <c r="O2157">
        <v>1</v>
      </c>
      <c r="P2157">
        <v>0</v>
      </c>
      <c r="Q2157">
        <v>0</v>
      </c>
      <c r="R2157" s="4">
        <v>407.79</v>
      </c>
      <c r="S2157" s="4">
        <v>396.05234123618982</v>
      </c>
      <c r="T2157" s="4">
        <v>302.11531648021332</v>
      </c>
      <c r="U2157" s="4">
        <v>377.79738682593648</v>
      </c>
      <c r="V2157" s="4">
        <v>402.6653406093493</v>
      </c>
      <c r="W2157" s="4">
        <v>413.84075927734381</v>
      </c>
      <c r="X2157" s="4">
        <v>403.75154960135882</v>
      </c>
      <c r="Y2157" s="4">
        <v>509.65237397468621</v>
      </c>
      <c r="Z2157" s="4">
        <f t="shared" si="33"/>
        <v>400.83929542929684</v>
      </c>
    </row>
    <row r="2158" spans="1:26" x14ac:dyDescent="0.25">
      <c r="A2158">
        <v>1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1</v>
      </c>
      <c r="I2158">
        <v>0</v>
      </c>
      <c r="J2158">
        <v>1</v>
      </c>
      <c r="K2158">
        <v>4</v>
      </c>
      <c r="L2158">
        <v>1</v>
      </c>
      <c r="M2158">
        <v>0</v>
      </c>
      <c r="N2158">
        <v>0</v>
      </c>
      <c r="O2158">
        <v>0</v>
      </c>
      <c r="P2158">
        <v>0</v>
      </c>
      <c r="Q2158">
        <v>0</v>
      </c>
      <c r="R2158" s="4">
        <v>309.52</v>
      </c>
      <c r="S2158" s="4">
        <v>416.43950130787363</v>
      </c>
      <c r="T2158" s="4">
        <v>362.79225530285379</v>
      </c>
      <c r="U2158" s="4">
        <v>398.27847003964058</v>
      </c>
      <c r="V2158" s="4">
        <v>409.37633290668799</v>
      </c>
      <c r="W2158" s="4">
        <v>405.87118530273438</v>
      </c>
      <c r="X2158" s="4">
        <v>421.15366867940912</v>
      </c>
      <c r="Y2158" s="4">
        <v>468.8770213585434</v>
      </c>
      <c r="Z2158" s="4">
        <f t="shared" si="33"/>
        <v>411.82691927110619</v>
      </c>
    </row>
    <row r="2159" spans="1:26" x14ac:dyDescent="0.25">
      <c r="A2159">
        <v>0</v>
      </c>
      <c r="B2159">
        <v>0</v>
      </c>
      <c r="C2159">
        <v>1</v>
      </c>
      <c r="D2159">
        <v>0</v>
      </c>
      <c r="E2159">
        <v>0</v>
      </c>
      <c r="F2159">
        <v>1</v>
      </c>
      <c r="G2159">
        <v>0</v>
      </c>
      <c r="H2159">
        <v>0</v>
      </c>
      <c r="I2159">
        <v>0</v>
      </c>
      <c r="J2159">
        <v>0</v>
      </c>
      <c r="K2159">
        <v>3</v>
      </c>
      <c r="L2159">
        <v>1</v>
      </c>
      <c r="M2159">
        <v>0</v>
      </c>
      <c r="N2159">
        <v>0</v>
      </c>
      <c r="O2159">
        <v>0</v>
      </c>
      <c r="P2159">
        <v>0</v>
      </c>
      <c r="Q2159">
        <v>0</v>
      </c>
      <c r="R2159" s="4">
        <v>275.35000000000002</v>
      </c>
      <c r="S2159" s="4">
        <v>396.79244194061681</v>
      </c>
      <c r="T2159" s="4">
        <v>367.7215823299365</v>
      </c>
      <c r="U2159" s="4">
        <v>399.13024656536783</v>
      </c>
      <c r="V2159" s="4">
        <v>401.45751934221272</v>
      </c>
      <c r="W2159" s="4">
        <v>403.06903076171881</v>
      </c>
      <c r="X2159" s="4">
        <v>413.54590203648632</v>
      </c>
      <c r="Y2159" s="4">
        <v>769.82747198803486</v>
      </c>
      <c r="Z2159" s="4">
        <f t="shared" si="33"/>
        <v>450.22059928062481</v>
      </c>
    </row>
    <row r="2160" spans="1:26" x14ac:dyDescent="0.25">
      <c r="A2160">
        <v>1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1</v>
      </c>
      <c r="I2160">
        <v>0</v>
      </c>
      <c r="J2160">
        <v>0</v>
      </c>
      <c r="K2160">
        <v>1</v>
      </c>
      <c r="L2160">
        <v>1</v>
      </c>
      <c r="M2160">
        <v>0</v>
      </c>
      <c r="N2160">
        <v>1</v>
      </c>
      <c r="O2160">
        <v>0</v>
      </c>
      <c r="P2160">
        <v>0</v>
      </c>
      <c r="Q2160">
        <v>0</v>
      </c>
      <c r="R2160" s="4">
        <v>552.20999999999992</v>
      </c>
      <c r="S2160" s="4">
        <v>234.75686970715299</v>
      </c>
      <c r="T2160" s="4">
        <v>209.84441651018321</v>
      </c>
      <c r="U2160" s="4">
        <v>243.29347705610371</v>
      </c>
      <c r="V2160" s="4">
        <v>263.93839253579108</v>
      </c>
      <c r="W2160" s="4">
        <v>243.22642517089841</v>
      </c>
      <c r="X2160" s="4">
        <v>247.55511305273521</v>
      </c>
      <c r="Y2160" s="4">
        <v>392.02927999628668</v>
      </c>
      <c r="Z2160" s="4">
        <f t="shared" si="33"/>
        <v>262.09199628987875</v>
      </c>
    </row>
    <row r="2161" spans="1:26" x14ac:dyDescent="0.25">
      <c r="A2161">
        <v>1</v>
      </c>
      <c r="B2161">
        <v>0</v>
      </c>
      <c r="C2161">
        <v>0</v>
      </c>
      <c r="D2161">
        <v>0</v>
      </c>
      <c r="E2161">
        <v>1</v>
      </c>
      <c r="F2161">
        <v>0</v>
      </c>
      <c r="G2161">
        <v>1</v>
      </c>
      <c r="H2161">
        <v>0</v>
      </c>
      <c r="I2161">
        <v>0</v>
      </c>
      <c r="J2161">
        <v>1</v>
      </c>
      <c r="K2161">
        <v>1</v>
      </c>
      <c r="L2161">
        <v>1</v>
      </c>
      <c r="M2161">
        <v>0</v>
      </c>
      <c r="N2161">
        <v>0</v>
      </c>
      <c r="O2161">
        <v>0</v>
      </c>
      <c r="P2161">
        <v>0</v>
      </c>
      <c r="Q2161">
        <v>1</v>
      </c>
      <c r="R2161" s="4">
        <v>327.64999999999998</v>
      </c>
      <c r="S2161" s="4">
        <v>223.49525768158071</v>
      </c>
      <c r="T2161" s="4">
        <v>172.4009673895072</v>
      </c>
      <c r="U2161" s="4">
        <v>205.9959930766606</v>
      </c>
      <c r="V2161" s="4">
        <v>197.31184614971681</v>
      </c>
      <c r="W2161" s="4">
        <v>200.1112365722656</v>
      </c>
      <c r="X2161" s="4">
        <v>240.9672462105267</v>
      </c>
      <c r="Y2161" s="4">
        <v>394.09716897002789</v>
      </c>
      <c r="Z2161" s="4">
        <f t="shared" si="33"/>
        <v>233.48281657861224</v>
      </c>
    </row>
    <row r="2162" spans="1:26" x14ac:dyDescent="0.25">
      <c r="A2162">
        <v>1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1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 s="4">
        <v>163.44</v>
      </c>
      <c r="S2162" s="4">
        <v>249.86600237109579</v>
      </c>
      <c r="T2162" s="4">
        <v>259.4277656322077</v>
      </c>
      <c r="U2162" s="4">
        <v>260.84270060470311</v>
      </c>
      <c r="V2162" s="4">
        <v>259.49098188985471</v>
      </c>
      <c r="W2162" s="4">
        <v>254.344970703125</v>
      </c>
      <c r="X2162" s="4">
        <v>264.13023044160798</v>
      </c>
      <c r="Y2162" s="4">
        <v>384.39386282475482</v>
      </c>
      <c r="Z2162" s="4">
        <f t="shared" si="33"/>
        <v>276.07093063819275</v>
      </c>
    </row>
    <row r="2163" spans="1:26" x14ac:dyDescent="0.25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1</v>
      </c>
      <c r="I2163">
        <v>0</v>
      </c>
      <c r="J2163">
        <v>1</v>
      </c>
      <c r="K2163">
        <v>2</v>
      </c>
      <c r="L2163">
        <v>1</v>
      </c>
      <c r="M2163">
        <v>0</v>
      </c>
      <c r="N2163">
        <v>0</v>
      </c>
      <c r="O2163">
        <v>0</v>
      </c>
      <c r="P2163">
        <v>0</v>
      </c>
      <c r="Q2163">
        <v>1</v>
      </c>
      <c r="R2163" s="4">
        <v>404.95</v>
      </c>
      <c r="S2163" s="4">
        <v>372.66858503980421</v>
      </c>
      <c r="T2163" s="4">
        <v>410.2773237265489</v>
      </c>
      <c r="U2163" s="4">
        <v>419.07162346658572</v>
      </c>
      <c r="V2163" s="4">
        <v>389.57090557148672</v>
      </c>
      <c r="W2163" s="4">
        <v>366.7978515625</v>
      </c>
      <c r="X2163" s="4">
        <v>385.46034793800231</v>
      </c>
      <c r="Y2163" s="4">
        <v>515.37727643870994</v>
      </c>
      <c r="Z2163" s="4">
        <f t="shared" si="33"/>
        <v>408.46055910623397</v>
      </c>
    </row>
    <row r="2164" spans="1:26" x14ac:dyDescent="0.25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1</v>
      </c>
      <c r="I2164">
        <v>0</v>
      </c>
      <c r="J2164">
        <v>0</v>
      </c>
      <c r="K2164">
        <v>3</v>
      </c>
      <c r="L2164">
        <v>1</v>
      </c>
      <c r="M2164">
        <v>0</v>
      </c>
      <c r="N2164">
        <v>0</v>
      </c>
      <c r="O2164">
        <v>0</v>
      </c>
      <c r="P2164">
        <v>0</v>
      </c>
      <c r="Q2164">
        <v>0</v>
      </c>
      <c r="R2164" s="4">
        <v>471.3</v>
      </c>
      <c r="S2164" s="4">
        <v>549.23612641310751</v>
      </c>
      <c r="T2164" s="4">
        <v>541.0476899497844</v>
      </c>
      <c r="U2164" s="4">
        <v>519.31106634794867</v>
      </c>
      <c r="V2164" s="4">
        <v>531.01477782682741</v>
      </c>
      <c r="W2164" s="4">
        <v>527.87066650390625</v>
      </c>
      <c r="X2164" s="4">
        <v>548.78243588348289</v>
      </c>
      <c r="Y2164" s="4">
        <v>591.73614522438186</v>
      </c>
      <c r="Z2164" s="4">
        <f t="shared" si="33"/>
        <v>544.1427011642055</v>
      </c>
    </row>
    <row r="2165" spans="1:26" x14ac:dyDescent="0.25">
      <c r="A2165">
        <v>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1</v>
      </c>
      <c r="H2165">
        <v>0</v>
      </c>
      <c r="I2165">
        <v>0</v>
      </c>
      <c r="J2165">
        <v>0</v>
      </c>
      <c r="K2165">
        <v>2</v>
      </c>
      <c r="L2165">
        <v>1</v>
      </c>
      <c r="M2165">
        <v>0</v>
      </c>
      <c r="N2165">
        <v>0</v>
      </c>
      <c r="O2165">
        <v>0</v>
      </c>
      <c r="P2165">
        <v>0</v>
      </c>
      <c r="Q2165">
        <v>0</v>
      </c>
      <c r="R2165" s="4">
        <v>357.08</v>
      </c>
      <c r="S2165" s="4">
        <v>344.91613192269119</v>
      </c>
      <c r="T2165" s="4">
        <v>397.62228261887049</v>
      </c>
      <c r="U2165" s="4">
        <v>373.03659377666878</v>
      </c>
      <c r="V2165" s="4">
        <v>377.76545429858908</v>
      </c>
      <c r="W2165" s="4">
        <v>373.2659912109375</v>
      </c>
      <c r="X2165" s="4">
        <v>352.4380301560488</v>
      </c>
      <c r="Y2165" s="4">
        <v>521.46904599669517</v>
      </c>
      <c r="Z2165" s="4">
        <f t="shared" si="33"/>
        <v>391.50193285435722</v>
      </c>
    </row>
    <row r="2166" spans="1:26" x14ac:dyDescent="0.25">
      <c r="A2166">
        <v>0</v>
      </c>
      <c r="B2166">
        <v>0</v>
      </c>
      <c r="C2166">
        <v>1</v>
      </c>
      <c r="D2166">
        <v>0</v>
      </c>
      <c r="E2166">
        <v>0</v>
      </c>
      <c r="F2166">
        <v>1</v>
      </c>
      <c r="G2166">
        <v>0</v>
      </c>
      <c r="H2166">
        <v>0</v>
      </c>
      <c r="I2166">
        <v>0</v>
      </c>
      <c r="J2166">
        <v>1</v>
      </c>
      <c r="K2166">
        <v>4</v>
      </c>
      <c r="L2166">
        <v>1</v>
      </c>
      <c r="M2166">
        <v>0</v>
      </c>
      <c r="N2166">
        <v>0</v>
      </c>
      <c r="O2166">
        <v>0</v>
      </c>
      <c r="P2166">
        <v>0</v>
      </c>
      <c r="Q2166">
        <v>0</v>
      </c>
      <c r="R2166" s="4">
        <v>258.83999999999997</v>
      </c>
      <c r="S2166" s="4">
        <v>445.6656046918406</v>
      </c>
      <c r="T2166" s="4">
        <v>518.08886764906003</v>
      </c>
      <c r="U2166" s="4">
        <v>470.89143645560858</v>
      </c>
      <c r="V2166" s="4">
        <v>465.01404324979637</v>
      </c>
      <c r="W2166" s="4">
        <v>444.1466064453125</v>
      </c>
      <c r="X2166" s="4">
        <v>460.38709029691728</v>
      </c>
      <c r="Y2166" s="4">
        <v>591.1806213551348</v>
      </c>
      <c r="Z2166" s="4">
        <f t="shared" si="33"/>
        <v>485.05346716338147</v>
      </c>
    </row>
    <row r="2167" spans="1:26" x14ac:dyDescent="0.25">
      <c r="A2167">
        <v>0</v>
      </c>
      <c r="B2167">
        <v>0</v>
      </c>
      <c r="C2167">
        <v>0</v>
      </c>
      <c r="D2167">
        <v>1</v>
      </c>
      <c r="E2167">
        <v>0</v>
      </c>
      <c r="F2167">
        <v>1</v>
      </c>
      <c r="G2167">
        <v>0</v>
      </c>
      <c r="H2167">
        <v>0</v>
      </c>
      <c r="I2167">
        <v>0</v>
      </c>
      <c r="J2167">
        <v>0</v>
      </c>
      <c r="K2167">
        <v>3</v>
      </c>
      <c r="L2167">
        <v>1</v>
      </c>
      <c r="M2167">
        <v>0</v>
      </c>
      <c r="N2167">
        <v>0</v>
      </c>
      <c r="O2167">
        <v>0</v>
      </c>
      <c r="P2167">
        <v>0</v>
      </c>
      <c r="Q2167">
        <v>0</v>
      </c>
      <c r="R2167" s="4">
        <v>315.74</v>
      </c>
      <c r="S2167" s="4">
        <v>463.63340555318018</v>
      </c>
      <c r="T2167" s="4">
        <v>442.2453316566303</v>
      </c>
      <c r="U2167" s="4">
        <v>449.08954849628049</v>
      </c>
      <c r="V2167" s="4">
        <v>448.19522807359351</v>
      </c>
      <c r="W2167" s="4">
        <v>458.29296875</v>
      </c>
      <c r="X2167" s="4">
        <v>467.78182425197042</v>
      </c>
      <c r="Y2167" s="4">
        <v>627.77166539194866</v>
      </c>
      <c r="Z2167" s="4">
        <f t="shared" si="33"/>
        <v>479.57285316765763</v>
      </c>
    </row>
    <row r="2168" spans="1:26" x14ac:dyDescent="0.25">
      <c r="A2168">
        <v>1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v>0</v>
      </c>
      <c r="K2168">
        <v>5</v>
      </c>
      <c r="L2168">
        <v>1</v>
      </c>
      <c r="M2168">
        <v>0</v>
      </c>
      <c r="N2168">
        <v>0</v>
      </c>
      <c r="O2168">
        <v>0</v>
      </c>
      <c r="P2168">
        <v>0</v>
      </c>
      <c r="Q2168">
        <v>0</v>
      </c>
      <c r="R2168" s="4">
        <v>193.12</v>
      </c>
      <c r="S2168" s="4">
        <v>521.04927720569367</v>
      </c>
      <c r="T2168" s="4">
        <v>522.67734635844249</v>
      </c>
      <c r="U2168" s="4">
        <v>505.61385359210158</v>
      </c>
      <c r="V2168" s="4">
        <v>488.20468578572149</v>
      </c>
      <c r="W2168" s="4">
        <v>512.9281005859375</v>
      </c>
      <c r="X2168" s="4">
        <v>523.68331245401578</v>
      </c>
      <c r="Y2168" s="4">
        <v>550.92405060894612</v>
      </c>
      <c r="Z2168" s="4">
        <f t="shared" si="33"/>
        <v>517.86866094155118</v>
      </c>
    </row>
    <row r="2169" spans="1:26" x14ac:dyDescent="0.25">
      <c r="A2169">
        <v>1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1</v>
      </c>
      <c r="H2169">
        <v>0</v>
      </c>
      <c r="I2169">
        <v>0</v>
      </c>
      <c r="J2169">
        <v>1</v>
      </c>
      <c r="K2169">
        <v>3</v>
      </c>
      <c r="L2169">
        <v>1</v>
      </c>
      <c r="M2169">
        <v>0</v>
      </c>
      <c r="N2169">
        <v>0</v>
      </c>
      <c r="O2169">
        <v>0</v>
      </c>
      <c r="P2169">
        <v>0</v>
      </c>
      <c r="Q2169">
        <v>0</v>
      </c>
      <c r="R2169" s="4">
        <v>316.33</v>
      </c>
      <c r="S2169" s="4">
        <v>387.39965849526408</v>
      </c>
      <c r="T2169" s="4">
        <v>411.61756304007639</v>
      </c>
      <c r="U2169" s="4">
        <v>403.25629225869199</v>
      </c>
      <c r="V2169" s="4">
        <v>393.81120973333162</v>
      </c>
      <c r="W2169" s="4">
        <v>406.672607421875</v>
      </c>
      <c r="X2169" s="4">
        <v>392.35770059499339</v>
      </c>
      <c r="Y2169" s="4">
        <v>506.3777047859528</v>
      </c>
      <c r="Z2169" s="4">
        <f t="shared" si="33"/>
        <v>414.49896233288354</v>
      </c>
    </row>
    <row r="2170" spans="1:26" x14ac:dyDescent="0.25">
      <c r="A2170">
        <v>1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1</v>
      </c>
      <c r="I2170">
        <v>0</v>
      </c>
      <c r="J2170">
        <v>1</v>
      </c>
      <c r="K2170">
        <v>2</v>
      </c>
      <c r="L2170">
        <v>1</v>
      </c>
      <c r="M2170">
        <v>0</v>
      </c>
      <c r="N2170">
        <v>1</v>
      </c>
      <c r="O2170">
        <v>0</v>
      </c>
      <c r="P2170">
        <v>0</v>
      </c>
      <c r="Q2170">
        <v>0</v>
      </c>
      <c r="R2170" s="4">
        <v>472.84</v>
      </c>
      <c r="S2170" s="4">
        <v>263.67201396759401</v>
      </c>
      <c r="T2170" s="4">
        <v>305.04800419934207</v>
      </c>
      <c r="U2170" s="4">
        <v>314.44273477356899</v>
      </c>
      <c r="V2170" s="4">
        <v>288.96087977011291</v>
      </c>
      <c r="W2170" s="4">
        <v>268.49725341796881</v>
      </c>
      <c r="X2170" s="4">
        <v>275.59498867048262</v>
      </c>
      <c r="Y2170" s="4">
        <v>436.61855731666458</v>
      </c>
      <c r="Z2170" s="4">
        <f t="shared" si="33"/>
        <v>307.54777601653342</v>
      </c>
    </row>
    <row r="2171" spans="1:26" x14ac:dyDescent="0.25">
      <c r="A2171">
        <v>1</v>
      </c>
      <c r="B2171">
        <v>0</v>
      </c>
      <c r="C2171">
        <v>0</v>
      </c>
      <c r="D2171">
        <v>0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3</v>
      </c>
      <c r="L2171">
        <v>1</v>
      </c>
      <c r="M2171">
        <v>0</v>
      </c>
      <c r="N2171">
        <v>0</v>
      </c>
      <c r="O2171">
        <v>0</v>
      </c>
      <c r="P2171">
        <v>0</v>
      </c>
      <c r="Q2171">
        <v>1</v>
      </c>
      <c r="R2171" s="4">
        <v>1188.8800000000001</v>
      </c>
      <c r="S2171" s="4">
        <v>604.6400172182814</v>
      </c>
      <c r="T2171" s="4">
        <v>747.593100820975</v>
      </c>
      <c r="U2171" s="4">
        <v>719.14600178740022</v>
      </c>
      <c r="V2171" s="4">
        <v>574.3981129434959</v>
      </c>
      <c r="W2171" s="4">
        <v>571.662841796875</v>
      </c>
      <c r="X2171" s="4">
        <v>602.75278396848921</v>
      </c>
      <c r="Y2171" s="4">
        <v>871.63276706969452</v>
      </c>
      <c r="Z2171" s="4">
        <f t="shared" si="33"/>
        <v>670.26080365788744</v>
      </c>
    </row>
    <row r="2172" spans="1:26" x14ac:dyDescent="0.25">
      <c r="A2172">
        <v>0</v>
      </c>
      <c r="B2172">
        <v>0</v>
      </c>
      <c r="C2172">
        <v>1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0</v>
      </c>
      <c r="J2172">
        <v>1</v>
      </c>
      <c r="K2172">
        <v>5</v>
      </c>
      <c r="L2172">
        <v>1</v>
      </c>
      <c r="M2172">
        <v>0</v>
      </c>
      <c r="N2172">
        <v>1</v>
      </c>
      <c r="O2172">
        <v>0</v>
      </c>
      <c r="P2172">
        <v>0</v>
      </c>
      <c r="Q2172">
        <v>0</v>
      </c>
      <c r="R2172" s="4">
        <v>509.8</v>
      </c>
      <c r="S2172" s="4">
        <v>470.08906200020499</v>
      </c>
      <c r="T2172" s="4">
        <v>522.39425534953409</v>
      </c>
      <c r="U2172" s="4">
        <v>533.69932000465599</v>
      </c>
      <c r="V2172" s="4">
        <v>487.22670192390387</v>
      </c>
      <c r="W2172" s="4">
        <v>456.29928588867188</v>
      </c>
      <c r="X2172" s="4">
        <v>490.67644326938102</v>
      </c>
      <c r="Y2172" s="4">
        <v>638.9684020928886</v>
      </c>
      <c r="Z2172" s="4">
        <f t="shared" si="33"/>
        <v>514.19335293274855</v>
      </c>
    </row>
    <row r="2173" spans="1:26" x14ac:dyDescent="0.25">
      <c r="A2173">
        <v>0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2</v>
      </c>
      <c r="L2173">
        <v>1</v>
      </c>
      <c r="M2173">
        <v>0</v>
      </c>
      <c r="N2173">
        <v>0</v>
      </c>
      <c r="O2173">
        <v>0</v>
      </c>
      <c r="P2173">
        <v>0</v>
      </c>
      <c r="Q2173">
        <v>1</v>
      </c>
      <c r="R2173" s="4">
        <v>320.92</v>
      </c>
      <c r="S2173" s="4">
        <v>536.51187729848937</v>
      </c>
      <c r="T2173" s="4">
        <v>489.663496736306</v>
      </c>
      <c r="U2173" s="4">
        <v>538.58563970257001</v>
      </c>
      <c r="V2173" s="4">
        <v>497.51517745884843</v>
      </c>
      <c r="W2173" s="4">
        <v>509.36837768554688</v>
      </c>
      <c r="X2173" s="4">
        <v>530.65670510932955</v>
      </c>
      <c r="Y2173" s="4">
        <v>868.34490373831852</v>
      </c>
      <c r="Z2173" s="4">
        <f t="shared" si="33"/>
        <v>567.23516824705837</v>
      </c>
    </row>
    <row r="2174" spans="1:26" x14ac:dyDescent="0.25">
      <c r="A2174">
        <v>0</v>
      </c>
      <c r="B2174">
        <v>0</v>
      </c>
      <c r="C2174">
        <v>0</v>
      </c>
      <c r="D2174">
        <v>0</v>
      </c>
      <c r="E2174">
        <v>1</v>
      </c>
      <c r="F2174">
        <v>0</v>
      </c>
      <c r="G2174">
        <v>1</v>
      </c>
      <c r="H2174">
        <v>0</v>
      </c>
      <c r="I2174">
        <v>0</v>
      </c>
      <c r="J2174">
        <v>1</v>
      </c>
      <c r="K2174">
        <v>4</v>
      </c>
      <c r="L2174">
        <v>1</v>
      </c>
      <c r="M2174">
        <v>0</v>
      </c>
      <c r="N2174">
        <v>0</v>
      </c>
      <c r="O2174">
        <v>0</v>
      </c>
      <c r="P2174">
        <v>0</v>
      </c>
      <c r="Q2174">
        <v>0</v>
      </c>
      <c r="R2174" s="4">
        <v>981.5</v>
      </c>
      <c r="S2174" s="4">
        <v>649.66513054289453</v>
      </c>
      <c r="T2174" s="4">
        <v>423.09969068386113</v>
      </c>
      <c r="U2174" s="4">
        <v>458.83447332734022</v>
      </c>
      <c r="V2174" s="4">
        <v>546.60000692366714</v>
      </c>
      <c r="W2174" s="4">
        <v>588.3660888671875</v>
      </c>
      <c r="X2174" s="4">
        <v>651.85460131724312</v>
      </c>
      <c r="Y2174" s="4">
        <v>706.21126097077558</v>
      </c>
      <c r="Z2174" s="4">
        <f t="shared" si="33"/>
        <v>574.94732180470987</v>
      </c>
    </row>
    <row r="2175" spans="1:26" x14ac:dyDescent="0.25">
      <c r="A2175">
        <v>1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</v>
      </c>
      <c r="L2175">
        <v>1</v>
      </c>
      <c r="M2175">
        <v>0</v>
      </c>
      <c r="N2175">
        <v>0</v>
      </c>
      <c r="O2175">
        <v>1</v>
      </c>
      <c r="P2175">
        <v>0</v>
      </c>
      <c r="Q2175">
        <v>0</v>
      </c>
      <c r="R2175" s="4">
        <v>454.12</v>
      </c>
      <c r="S2175" s="4">
        <v>668.98351871739362</v>
      </c>
      <c r="T2175" s="4">
        <v>503.3193156885859</v>
      </c>
      <c r="U2175" s="4">
        <v>454.44925798566078</v>
      </c>
      <c r="V2175" s="4">
        <v>558.44142939289054</v>
      </c>
      <c r="W2175" s="4">
        <v>598.235107421875</v>
      </c>
      <c r="X2175" s="4">
        <v>637.83907534876118</v>
      </c>
      <c r="Y2175" s="4">
        <v>792.71027976787411</v>
      </c>
      <c r="Z2175" s="4">
        <f t="shared" si="33"/>
        <v>601.99685490329159</v>
      </c>
    </row>
    <row r="2176" spans="1:26" x14ac:dyDescent="0.25">
      <c r="A2176">
        <v>0</v>
      </c>
      <c r="B2176">
        <v>0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v>1</v>
      </c>
      <c r="M2176">
        <v>0</v>
      </c>
      <c r="N2176">
        <v>0</v>
      </c>
      <c r="O2176">
        <v>0</v>
      </c>
      <c r="P2176">
        <v>0</v>
      </c>
      <c r="Q2176">
        <v>1</v>
      </c>
      <c r="R2176" s="4">
        <v>595.38</v>
      </c>
      <c r="S2176" s="4">
        <v>429.68303810688371</v>
      </c>
      <c r="T2176" s="4">
        <v>461.24564995341979</v>
      </c>
      <c r="U2176" s="4">
        <v>379.04160104162219</v>
      </c>
      <c r="V2176" s="4">
        <v>425.4284370176548</v>
      </c>
      <c r="W2176" s="4">
        <v>450.75857543945313</v>
      </c>
      <c r="X2176" s="4">
        <v>434.86062488029228</v>
      </c>
      <c r="Y2176" s="4">
        <v>837.88383526464236</v>
      </c>
      <c r="Z2176" s="4">
        <f t="shared" si="33"/>
        <v>488.41453738628115</v>
      </c>
    </row>
    <row r="2177" spans="1:26" x14ac:dyDescent="0.25">
      <c r="A2177">
        <v>0</v>
      </c>
      <c r="B2177">
        <v>0</v>
      </c>
      <c r="C2177">
        <v>1</v>
      </c>
      <c r="D2177">
        <v>0</v>
      </c>
      <c r="E2177">
        <v>0</v>
      </c>
      <c r="F2177">
        <v>0</v>
      </c>
      <c r="G2177">
        <v>1</v>
      </c>
      <c r="H2177">
        <v>0</v>
      </c>
      <c r="I2177">
        <v>0</v>
      </c>
      <c r="J2177">
        <v>1</v>
      </c>
      <c r="K2177">
        <v>4</v>
      </c>
      <c r="L2177">
        <v>1</v>
      </c>
      <c r="M2177">
        <v>0</v>
      </c>
      <c r="N2177">
        <v>0</v>
      </c>
      <c r="O2177">
        <v>0</v>
      </c>
      <c r="P2177">
        <v>0</v>
      </c>
      <c r="Q2177">
        <v>0</v>
      </c>
      <c r="R2177" s="4">
        <v>949.58</v>
      </c>
      <c r="S2177" s="4">
        <v>437.98635719253519</v>
      </c>
      <c r="T2177" s="4">
        <v>397.76000436236438</v>
      </c>
      <c r="U2177" s="4">
        <v>413.55353440853042</v>
      </c>
      <c r="V2177" s="4">
        <v>421.76365363630498</v>
      </c>
      <c r="W2177" s="4">
        <v>413.63458251953119</v>
      </c>
      <c r="X2177" s="4">
        <v>448.77652156989939</v>
      </c>
      <c r="Y2177" s="4">
        <v>611.33511066078222</v>
      </c>
      <c r="Z2177" s="4">
        <f t="shared" si="33"/>
        <v>449.25853776427823</v>
      </c>
    </row>
    <row r="2178" spans="1:26" x14ac:dyDescent="0.25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1</v>
      </c>
      <c r="I2178">
        <v>0</v>
      </c>
      <c r="J2178">
        <v>0</v>
      </c>
      <c r="K2178">
        <v>2</v>
      </c>
      <c r="L2178">
        <v>1</v>
      </c>
      <c r="M2178">
        <v>0</v>
      </c>
      <c r="N2178">
        <v>0</v>
      </c>
      <c r="O2178">
        <v>0</v>
      </c>
      <c r="P2178">
        <v>0</v>
      </c>
      <c r="Q2178">
        <v>0</v>
      </c>
      <c r="R2178" s="4">
        <v>509.42</v>
      </c>
      <c r="S2178" s="4">
        <v>463.31119294305239</v>
      </c>
      <c r="T2178" s="4">
        <v>464.42621571394977</v>
      </c>
      <c r="U2178" s="4">
        <v>449.25661609635222</v>
      </c>
      <c r="V2178" s="4">
        <v>420.21544394425729</v>
      </c>
      <c r="W2178" s="4">
        <v>439.21334838867188</v>
      </c>
      <c r="X2178" s="4">
        <v>466.42994218424928</v>
      </c>
      <c r="Y2178" s="4">
        <v>599.07729093008209</v>
      </c>
      <c r="Z2178" s="4">
        <f t="shared" si="33"/>
        <v>471.70429288580215</v>
      </c>
    </row>
    <row r="2179" spans="1:26" x14ac:dyDescent="0.25">
      <c r="A2179">
        <v>0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1</v>
      </c>
      <c r="I2179">
        <v>0</v>
      </c>
      <c r="J2179">
        <v>0</v>
      </c>
      <c r="K2179">
        <v>2</v>
      </c>
      <c r="L2179">
        <v>1</v>
      </c>
      <c r="M2179">
        <v>0</v>
      </c>
      <c r="N2179">
        <v>0</v>
      </c>
      <c r="O2179">
        <v>0</v>
      </c>
      <c r="P2179">
        <v>0</v>
      </c>
      <c r="Q2179">
        <v>0</v>
      </c>
      <c r="R2179" s="4">
        <v>167.69</v>
      </c>
      <c r="S2179" s="4">
        <v>314.18088702190931</v>
      </c>
      <c r="T2179" s="4">
        <v>302.11531648021332</v>
      </c>
      <c r="U2179" s="4">
        <v>303.52233669185091</v>
      </c>
      <c r="V2179" s="4">
        <v>318.52661546732031</v>
      </c>
      <c r="W2179" s="4">
        <v>328.9857177734375</v>
      </c>
      <c r="X2179" s="4">
        <v>324.19875833023639</v>
      </c>
      <c r="Y2179" s="4">
        <v>518.20761892187966</v>
      </c>
      <c r="Z2179" s="4">
        <f t="shared" ref="Z2179:Z2242" si="34">AVERAGE(S2179:Y2179)</f>
        <v>344.24817866954965</v>
      </c>
    </row>
    <row r="2180" spans="1:26" x14ac:dyDescent="0.25">
      <c r="A2180">
        <v>1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 s="4">
        <v>1054.83</v>
      </c>
      <c r="S2180" s="4">
        <v>481.0200029100809</v>
      </c>
      <c r="T2180" s="4">
        <v>503.3193156885859</v>
      </c>
      <c r="U2180" s="4">
        <v>434.23447321251939</v>
      </c>
      <c r="V2180" s="4">
        <v>456.76381403447459</v>
      </c>
      <c r="W2180" s="4">
        <v>464.05307006835938</v>
      </c>
      <c r="X2180" s="4">
        <v>477.27837611977139</v>
      </c>
      <c r="Y2180" s="4">
        <v>792.71027976787343</v>
      </c>
      <c r="Z2180" s="4">
        <f t="shared" si="34"/>
        <v>515.62561882880925</v>
      </c>
    </row>
    <row r="2181" spans="1:26" x14ac:dyDescent="0.25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1</v>
      </c>
      <c r="I2181">
        <v>0</v>
      </c>
      <c r="J2181">
        <v>0</v>
      </c>
      <c r="K2181">
        <v>4</v>
      </c>
      <c r="L2181">
        <v>1</v>
      </c>
      <c r="M2181">
        <v>0</v>
      </c>
      <c r="N2181">
        <v>0</v>
      </c>
      <c r="O2181">
        <v>1</v>
      </c>
      <c r="P2181">
        <v>0</v>
      </c>
      <c r="Q2181">
        <v>0</v>
      </c>
      <c r="R2181" s="4">
        <v>730.13</v>
      </c>
      <c r="S2181" s="4">
        <v>820.76385430590358</v>
      </c>
      <c r="T2181" s="4">
        <v>876.52964971060305</v>
      </c>
      <c r="U2181" s="4">
        <v>728.45923427009427</v>
      </c>
      <c r="V2181" s="4">
        <v>701.9282677035153</v>
      </c>
      <c r="W2181" s="4">
        <v>738.18865966796875</v>
      </c>
      <c r="X2181" s="4">
        <v>804.1125479152405</v>
      </c>
      <c r="Y2181" s="4">
        <v>580.84360034101474</v>
      </c>
      <c r="Z2181" s="4">
        <f t="shared" si="34"/>
        <v>750.11797341633428</v>
      </c>
    </row>
    <row r="2182" spans="1:26" x14ac:dyDescent="0.25">
      <c r="A2182">
        <v>1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1</v>
      </c>
      <c r="I2182">
        <v>0</v>
      </c>
      <c r="J2182">
        <v>0</v>
      </c>
      <c r="K2182">
        <v>5</v>
      </c>
      <c r="L2182">
        <v>1</v>
      </c>
      <c r="M2182">
        <v>0</v>
      </c>
      <c r="N2182">
        <v>1</v>
      </c>
      <c r="O2182">
        <v>0</v>
      </c>
      <c r="P2182">
        <v>0</v>
      </c>
      <c r="Q2182">
        <v>0</v>
      </c>
      <c r="R2182" s="4">
        <v>700.01</v>
      </c>
      <c r="S2182" s="4">
        <v>463.62145224889241</v>
      </c>
      <c r="T2182" s="4">
        <v>522.67734635844249</v>
      </c>
      <c r="U2182" s="4">
        <v>548.91858508702057</v>
      </c>
      <c r="V2182" s="4">
        <v>460.86914051948992</v>
      </c>
      <c r="W2182" s="4">
        <v>463.27569580078119</v>
      </c>
      <c r="X2182" s="4">
        <v>474.38071501552838</v>
      </c>
      <c r="Y2182" s="4">
        <v>565.45679665959926</v>
      </c>
      <c r="Z2182" s="4">
        <f t="shared" si="34"/>
        <v>499.88567595567918</v>
      </c>
    </row>
    <row r="2183" spans="1:26" x14ac:dyDescent="0.25">
      <c r="A2183">
        <v>1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1</v>
      </c>
      <c r="I2183">
        <v>0</v>
      </c>
      <c r="J2183">
        <v>0</v>
      </c>
      <c r="K2183">
        <v>2</v>
      </c>
      <c r="L2183">
        <v>1</v>
      </c>
      <c r="M2183">
        <v>0</v>
      </c>
      <c r="N2183">
        <v>0</v>
      </c>
      <c r="O2183">
        <v>0</v>
      </c>
      <c r="P2183">
        <v>0</v>
      </c>
      <c r="Q2183">
        <v>0</v>
      </c>
      <c r="R2183" s="4">
        <v>640.40000000000009</v>
      </c>
      <c r="S2183" s="4">
        <v>312.76625354200507</v>
      </c>
      <c r="T2183" s="4">
        <v>301.19236560107339</v>
      </c>
      <c r="U2183" s="4">
        <v>284.23190187176692</v>
      </c>
      <c r="V2183" s="4">
        <v>315.08865309642351</v>
      </c>
      <c r="W2183" s="4">
        <v>315.68939208984381</v>
      </c>
      <c r="X2183" s="4">
        <v>321.53436147503328</v>
      </c>
      <c r="Y2183" s="4">
        <v>412.99940970309513</v>
      </c>
      <c r="Z2183" s="4">
        <f t="shared" si="34"/>
        <v>323.35747676846302</v>
      </c>
    </row>
    <row r="2184" spans="1:26" x14ac:dyDescent="0.25">
      <c r="A2184">
        <v>0</v>
      </c>
      <c r="B2184">
        <v>1</v>
      </c>
      <c r="C2184">
        <v>0</v>
      </c>
      <c r="D2184">
        <v>0</v>
      </c>
      <c r="E2184">
        <v>0</v>
      </c>
      <c r="F2184">
        <v>1</v>
      </c>
      <c r="G2184">
        <v>0</v>
      </c>
      <c r="H2184">
        <v>0</v>
      </c>
      <c r="I2184">
        <v>0</v>
      </c>
      <c r="J2184">
        <v>0</v>
      </c>
      <c r="K2184">
        <v>1</v>
      </c>
      <c r="L2184">
        <v>0</v>
      </c>
      <c r="M2184">
        <v>0</v>
      </c>
      <c r="N2184">
        <v>1</v>
      </c>
      <c r="O2184">
        <v>0</v>
      </c>
      <c r="P2184">
        <v>0</v>
      </c>
      <c r="Q2184">
        <v>0</v>
      </c>
      <c r="R2184" s="4">
        <v>338.96</v>
      </c>
      <c r="S2184" s="4">
        <v>239.85063845991681</v>
      </c>
      <c r="T2184" s="4">
        <v>305.57972164264152</v>
      </c>
      <c r="U2184" s="4">
        <v>245.29447422444341</v>
      </c>
      <c r="V2184" s="4">
        <v>217.84818687630499</v>
      </c>
      <c r="W2184" s="4">
        <v>221.90997314453119</v>
      </c>
      <c r="X2184" s="4">
        <v>261.55783319811428</v>
      </c>
      <c r="Y2184" s="4">
        <v>466.21462186813659</v>
      </c>
      <c r="Z2184" s="4">
        <f t="shared" si="34"/>
        <v>279.75077848772696</v>
      </c>
    </row>
    <row r="2185" spans="1:26" x14ac:dyDescent="0.25">
      <c r="A2185">
        <v>1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</v>
      </c>
      <c r="L2185">
        <v>1</v>
      </c>
      <c r="M2185">
        <v>0</v>
      </c>
      <c r="N2185">
        <v>0</v>
      </c>
      <c r="O2185">
        <v>0</v>
      </c>
      <c r="P2185">
        <v>0</v>
      </c>
      <c r="Q2185">
        <v>1</v>
      </c>
      <c r="R2185" s="4">
        <v>174.76</v>
      </c>
      <c r="S2185" s="4">
        <v>450.53980215464958</v>
      </c>
      <c r="T2185" s="4">
        <v>402.93980154050371</v>
      </c>
      <c r="U2185" s="4">
        <v>369.95805954699438</v>
      </c>
      <c r="V2185" s="4">
        <v>401.05307750296572</v>
      </c>
      <c r="W2185" s="4">
        <v>422.12841796875</v>
      </c>
      <c r="X2185" s="4">
        <v>447.31753126073738</v>
      </c>
      <c r="Y2185" s="4">
        <v>793.71030702067162</v>
      </c>
      <c r="Z2185" s="4">
        <f t="shared" si="34"/>
        <v>469.6638567136103</v>
      </c>
    </row>
    <row r="2186" spans="1:26" x14ac:dyDescent="0.25">
      <c r="A2186">
        <v>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v>1</v>
      </c>
      <c r="L2186">
        <v>1</v>
      </c>
      <c r="M2186">
        <v>0</v>
      </c>
      <c r="N2186">
        <v>0</v>
      </c>
      <c r="O2186">
        <v>0</v>
      </c>
      <c r="P2186">
        <v>0</v>
      </c>
      <c r="Q2186">
        <v>0</v>
      </c>
      <c r="R2186" s="4">
        <v>250.42</v>
      </c>
      <c r="S2186" s="4">
        <v>263.83571486316077</v>
      </c>
      <c r="T2186" s="4">
        <v>364.54591042328741</v>
      </c>
      <c r="U2186" s="4">
        <v>329.95093363318227</v>
      </c>
      <c r="V2186" s="4">
        <v>288.3535789568063</v>
      </c>
      <c r="W2186" s="4">
        <v>269.29464721679688</v>
      </c>
      <c r="X2186" s="4">
        <v>273.28362539810399</v>
      </c>
      <c r="Y2186" s="4">
        <v>391.14532341743347</v>
      </c>
      <c r="Z2186" s="4">
        <f t="shared" si="34"/>
        <v>311.48710484411015</v>
      </c>
    </row>
    <row r="2187" spans="1:26" x14ac:dyDescent="0.25">
      <c r="A2187">
        <v>1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1</v>
      </c>
      <c r="I2187">
        <v>0</v>
      </c>
      <c r="J2187">
        <v>0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 s="4">
        <v>358.85</v>
      </c>
      <c r="S2187" s="4">
        <v>239.14104695046441</v>
      </c>
      <c r="T2187" s="4">
        <v>280.04800098454552</v>
      </c>
      <c r="U2187" s="4">
        <v>303.15744043306807</v>
      </c>
      <c r="V2187" s="4">
        <v>262.24320767030127</v>
      </c>
      <c r="W2187" s="4">
        <v>243.88224792480469</v>
      </c>
      <c r="X2187" s="4">
        <v>254.66959772493951</v>
      </c>
      <c r="Y2187" s="4">
        <v>383.65314903618628</v>
      </c>
      <c r="Z2187" s="4">
        <f t="shared" si="34"/>
        <v>280.9706701034728</v>
      </c>
    </row>
    <row r="2188" spans="1:26" x14ac:dyDescent="0.25">
      <c r="A2188">
        <v>0</v>
      </c>
      <c r="B2188">
        <v>1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1</v>
      </c>
      <c r="I2188">
        <v>0</v>
      </c>
      <c r="J2188">
        <v>0</v>
      </c>
      <c r="K2188">
        <v>1</v>
      </c>
      <c r="L2188">
        <v>1</v>
      </c>
      <c r="M2188">
        <v>0</v>
      </c>
      <c r="N2188">
        <v>0</v>
      </c>
      <c r="O2188">
        <v>0</v>
      </c>
      <c r="P2188">
        <v>0</v>
      </c>
      <c r="Q2188">
        <v>1</v>
      </c>
      <c r="R2188" s="4">
        <v>411.68000000000012</v>
      </c>
      <c r="S2188" s="4">
        <v>225.00078181810451</v>
      </c>
      <c r="T2188" s="4">
        <v>244.46098613997771</v>
      </c>
      <c r="U2188" s="4">
        <v>272.88641225018392</v>
      </c>
      <c r="V2188" s="4">
        <v>256.5146797195768</v>
      </c>
      <c r="W2188" s="4">
        <v>248.8852844238281</v>
      </c>
      <c r="X2188" s="4">
        <v>240.66072399479199</v>
      </c>
      <c r="Y2188" s="4">
        <v>402.98293548334311</v>
      </c>
      <c r="Z2188" s="4">
        <f t="shared" si="34"/>
        <v>270.19882911854376</v>
      </c>
    </row>
    <row r="2189" spans="1:26" x14ac:dyDescent="0.25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1</v>
      </c>
      <c r="I2189">
        <v>0</v>
      </c>
      <c r="J2189">
        <v>0</v>
      </c>
      <c r="K2189">
        <v>3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 s="4">
        <v>356.86</v>
      </c>
      <c r="S2189" s="4">
        <v>549.23612641310751</v>
      </c>
      <c r="T2189" s="4">
        <v>541.0476899497844</v>
      </c>
      <c r="U2189" s="4">
        <v>519.31106634794867</v>
      </c>
      <c r="V2189" s="4">
        <v>531.01477782682741</v>
      </c>
      <c r="W2189" s="4">
        <v>527.87066650390625</v>
      </c>
      <c r="X2189" s="4">
        <v>548.78243588348289</v>
      </c>
      <c r="Y2189" s="4">
        <v>591.73614522438186</v>
      </c>
      <c r="Z2189" s="4">
        <f t="shared" si="34"/>
        <v>544.1427011642055</v>
      </c>
    </row>
    <row r="2190" spans="1:26" x14ac:dyDescent="0.25">
      <c r="A2190">
        <v>0</v>
      </c>
      <c r="B2190">
        <v>1</v>
      </c>
      <c r="C2190">
        <v>0</v>
      </c>
      <c r="D2190">
        <v>0</v>
      </c>
      <c r="E2190">
        <v>0</v>
      </c>
      <c r="F2190">
        <v>1</v>
      </c>
      <c r="G2190">
        <v>0</v>
      </c>
      <c r="H2190">
        <v>0</v>
      </c>
      <c r="I2190">
        <v>0</v>
      </c>
      <c r="J2190">
        <v>1</v>
      </c>
      <c r="K2190">
        <v>2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1</v>
      </c>
      <c r="R2190" s="4">
        <v>282.81</v>
      </c>
      <c r="S2190" s="4">
        <v>283.57759012891557</v>
      </c>
      <c r="T2190" s="4">
        <v>236.81549661565239</v>
      </c>
      <c r="U2190" s="4">
        <v>304.97094943902118</v>
      </c>
      <c r="V2190" s="4">
        <v>310.35298256843822</v>
      </c>
      <c r="W2190" s="4">
        <v>289.03073120117188</v>
      </c>
      <c r="X2190" s="4">
        <v>301.26800879323838</v>
      </c>
      <c r="Y2190" s="4">
        <v>503.61229293331547</v>
      </c>
      <c r="Z2190" s="4">
        <f t="shared" si="34"/>
        <v>318.51829309710757</v>
      </c>
    </row>
    <row r="2191" spans="1:26" x14ac:dyDescent="0.25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1</v>
      </c>
      <c r="K2191">
        <v>4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1</v>
      </c>
      <c r="R2191" s="4">
        <v>863.23</v>
      </c>
      <c r="S2191" s="4">
        <v>523.71545589089567</v>
      </c>
      <c r="T2191" s="4">
        <v>507.84449603982722</v>
      </c>
      <c r="U2191" s="4">
        <v>580.99214355348727</v>
      </c>
      <c r="V2191" s="4">
        <v>555.73903536582986</v>
      </c>
      <c r="W2191" s="4">
        <v>540.67510986328125</v>
      </c>
      <c r="X2191" s="4">
        <v>533.58949564621651</v>
      </c>
      <c r="Y2191" s="4">
        <v>544.56742197616359</v>
      </c>
      <c r="Z2191" s="4">
        <f t="shared" si="34"/>
        <v>541.01759404795735</v>
      </c>
    </row>
    <row r="2192" spans="1:26" x14ac:dyDescent="0.25">
      <c r="A2192">
        <v>1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1</v>
      </c>
      <c r="I2192">
        <v>0</v>
      </c>
      <c r="J2192">
        <v>0</v>
      </c>
      <c r="K2192">
        <v>1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1</v>
      </c>
      <c r="R2192" s="4">
        <v>396.16</v>
      </c>
      <c r="S2192" s="4">
        <v>223.9876914230089</v>
      </c>
      <c r="T2192" s="4">
        <v>226.53168461423431</v>
      </c>
      <c r="U2192" s="4">
        <v>247.2845162072592</v>
      </c>
      <c r="V2192" s="4">
        <v>233.63096721235661</v>
      </c>
      <c r="W2192" s="4">
        <v>228.67112731933591</v>
      </c>
      <c r="X2192" s="4">
        <v>238.68287657953641</v>
      </c>
      <c r="Y2192" s="4">
        <v>384.4665624923789</v>
      </c>
      <c r="Z2192" s="4">
        <f t="shared" si="34"/>
        <v>254.7507751211586</v>
      </c>
    </row>
    <row r="2193" spans="1:26" x14ac:dyDescent="0.25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1</v>
      </c>
      <c r="I2193">
        <v>0</v>
      </c>
      <c r="J2193">
        <v>1</v>
      </c>
      <c r="K2193">
        <v>2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0</v>
      </c>
      <c r="R2193" s="4">
        <v>475.47</v>
      </c>
      <c r="S2193" s="4">
        <v>438.96734644821299</v>
      </c>
      <c r="T2193" s="4">
        <v>410.2773237265489</v>
      </c>
      <c r="U2193" s="4">
        <v>419.57102737093771</v>
      </c>
      <c r="V2193" s="4">
        <v>399.17183758794653</v>
      </c>
      <c r="W2193" s="4">
        <v>413.59255981445313</v>
      </c>
      <c r="X2193" s="4">
        <v>441.33874554088658</v>
      </c>
      <c r="Y2193" s="4">
        <v>508.50705389593219</v>
      </c>
      <c r="Z2193" s="4">
        <f t="shared" si="34"/>
        <v>433.06084205498826</v>
      </c>
    </row>
    <row r="2194" spans="1:26" x14ac:dyDescent="0.25">
      <c r="A2194">
        <v>0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5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 s="4">
        <v>1760.0109239999999</v>
      </c>
      <c r="S2194" s="4">
        <v>1052.8043766593371</v>
      </c>
      <c r="T2194" s="4">
        <v>1090.5003430440911</v>
      </c>
      <c r="U2194" s="4">
        <v>972.24615752355567</v>
      </c>
      <c r="V2194" s="4">
        <v>919.15925725919874</v>
      </c>
      <c r="W2194" s="4">
        <v>934.00994873046875</v>
      </c>
      <c r="X2194" s="4">
        <v>989.5718822316104</v>
      </c>
      <c r="Y2194" s="4">
        <v>583.38790360195298</v>
      </c>
      <c r="Z2194" s="4">
        <f t="shared" si="34"/>
        <v>934.52569557860204</v>
      </c>
    </row>
    <row r="2195" spans="1:26" x14ac:dyDescent="0.25">
      <c r="A2195">
        <v>0</v>
      </c>
      <c r="B2195">
        <v>0</v>
      </c>
      <c r="C2195">
        <v>1</v>
      </c>
      <c r="D2195">
        <v>0</v>
      </c>
      <c r="E2195">
        <v>0</v>
      </c>
      <c r="F2195">
        <v>1</v>
      </c>
      <c r="G2195">
        <v>0</v>
      </c>
      <c r="H2195">
        <v>0</v>
      </c>
      <c r="I2195">
        <v>0</v>
      </c>
      <c r="J2195">
        <v>0</v>
      </c>
      <c r="K2195">
        <v>3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0</v>
      </c>
      <c r="R2195" s="4">
        <v>112.78</v>
      </c>
      <c r="S2195" s="4">
        <v>396.79244194061681</v>
      </c>
      <c r="T2195" s="4">
        <v>367.7215823299365</v>
      </c>
      <c r="U2195" s="4">
        <v>399.13024656536783</v>
      </c>
      <c r="V2195" s="4">
        <v>401.45751934221272</v>
      </c>
      <c r="W2195" s="4">
        <v>403.06903076171881</v>
      </c>
      <c r="X2195" s="4">
        <v>413.54590203648632</v>
      </c>
      <c r="Y2195" s="4">
        <v>769.82747198803486</v>
      </c>
      <c r="Z2195" s="4">
        <f t="shared" si="34"/>
        <v>450.22059928062481</v>
      </c>
    </row>
    <row r="2196" spans="1:26" x14ac:dyDescent="0.25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1</v>
      </c>
      <c r="I2196">
        <v>0</v>
      </c>
      <c r="J2196">
        <v>0</v>
      </c>
      <c r="K2196">
        <v>5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0</v>
      </c>
      <c r="R2196" s="4">
        <v>509.96</v>
      </c>
      <c r="S2196" s="4">
        <v>771.84785593201389</v>
      </c>
      <c r="T2196" s="4">
        <v>678.62629230030598</v>
      </c>
      <c r="U2196" s="4">
        <v>680.08731562772323</v>
      </c>
      <c r="V2196" s="4">
        <v>685.70498385479254</v>
      </c>
      <c r="W2196" s="4">
        <v>713.628173828125</v>
      </c>
      <c r="X2196" s="4">
        <v>759.67487900908861</v>
      </c>
      <c r="Y2196" s="4">
        <v>597.84484889846397</v>
      </c>
      <c r="Z2196" s="4">
        <f t="shared" si="34"/>
        <v>698.20204992150195</v>
      </c>
    </row>
    <row r="2197" spans="1:26" x14ac:dyDescent="0.25">
      <c r="A2197">
        <v>1</v>
      </c>
      <c r="B2197">
        <v>0</v>
      </c>
      <c r="C2197">
        <v>0</v>
      </c>
      <c r="D2197">
        <v>0</v>
      </c>
      <c r="E2197">
        <v>1</v>
      </c>
      <c r="F2197">
        <v>0</v>
      </c>
      <c r="G2197">
        <v>1</v>
      </c>
      <c r="H2197">
        <v>0</v>
      </c>
      <c r="I2197">
        <v>0</v>
      </c>
      <c r="J2197">
        <v>1</v>
      </c>
      <c r="K2197">
        <v>2</v>
      </c>
      <c r="L2197">
        <v>1</v>
      </c>
      <c r="M2197">
        <v>0</v>
      </c>
      <c r="N2197">
        <v>0</v>
      </c>
      <c r="O2197">
        <v>0</v>
      </c>
      <c r="P2197">
        <v>1</v>
      </c>
      <c r="Q2197">
        <v>0</v>
      </c>
      <c r="R2197" s="4">
        <v>558.19000000000005</v>
      </c>
      <c r="S2197" s="4">
        <v>261.54791393236172</v>
      </c>
      <c r="T2197" s="4">
        <v>339.11698834038827</v>
      </c>
      <c r="U2197" s="4">
        <v>342.29330950434547</v>
      </c>
      <c r="V2197" s="4">
        <v>297.46471188168579</v>
      </c>
      <c r="W2197" s="4">
        <v>268.89828491210938</v>
      </c>
      <c r="X2197" s="4">
        <v>290.70111800831228</v>
      </c>
      <c r="Y2197" s="4">
        <v>575.47896604332868</v>
      </c>
      <c r="Z2197" s="4">
        <f t="shared" si="34"/>
        <v>339.35732751750453</v>
      </c>
    </row>
    <row r="2198" spans="1:26" x14ac:dyDescent="0.25">
      <c r="A2198">
        <v>0</v>
      </c>
      <c r="B2198">
        <v>0</v>
      </c>
      <c r="C2198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1</v>
      </c>
      <c r="K2198">
        <v>2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0</v>
      </c>
      <c r="R2198" s="4">
        <v>545.94000000000005</v>
      </c>
      <c r="S2198" s="4">
        <v>568.46452486756493</v>
      </c>
      <c r="T2198" s="4">
        <v>616.55080575499721</v>
      </c>
      <c r="U2198" s="4">
        <v>572.06544722356011</v>
      </c>
      <c r="V2198" s="4">
        <v>542.24709240792401</v>
      </c>
      <c r="W2198" s="4">
        <v>566.47540283203125</v>
      </c>
      <c r="X2198" s="4">
        <v>554.29613227212838</v>
      </c>
      <c r="Y2198" s="4">
        <v>840.32040439942489</v>
      </c>
      <c r="Z2198" s="4">
        <f t="shared" si="34"/>
        <v>608.63140139394727</v>
      </c>
    </row>
    <row r="2199" spans="1:26" x14ac:dyDescent="0.25">
      <c r="A2199">
        <v>0</v>
      </c>
      <c r="B2199">
        <v>0</v>
      </c>
      <c r="C2199">
        <v>0</v>
      </c>
      <c r="D2199">
        <v>0</v>
      </c>
      <c r="E2199">
        <v>1</v>
      </c>
      <c r="F2199">
        <v>0</v>
      </c>
      <c r="G2199">
        <v>0</v>
      </c>
      <c r="H2199">
        <v>1</v>
      </c>
      <c r="I2199">
        <v>0</v>
      </c>
      <c r="J2199">
        <v>1</v>
      </c>
      <c r="K2199">
        <v>4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 s="4">
        <v>1142.06</v>
      </c>
      <c r="S2199" s="4">
        <v>589.10938089240187</v>
      </c>
      <c r="T2199" s="4">
        <v>566.27869727287521</v>
      </c>
      <c r="U2199" s="4">
        <v>528.10732649258046</v>
      </c>
      <c r="V2199" s="4">
        <v>545.99375034682066</v>
      </c>
      <c r="W2199" s="4">
        <v>563.17962646484375</v>
      </c>
      <c r="X2199" s="4">
        <v>594.69647164992352</v>
      </c>
      <c r="Y2199" s="4">
        <v>637.48342323057045</v>
      </c>
      <c r="Z2199" s="4">
        <f t="shared" si="34"/>
        <v>574.97838233571645</v>
      </c>
    </row>
    <row r="2200" spans="1:26" x14ac:dyDescent="0.25">
      <c r="A2200">
        <v>1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1</v>
      </c>
      <c r="I2200">
        <v>0</v>
      </c>
      <c r="J2200">
        <v>1</v>
      </c>
      <c r="K2200">
        <v>5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 s="4">
        <v>583.30000000000007</v>
      </c>
      <c r="S2200" s="4">
        <v>493.67168777175681</v>
      </c>
      <c r="T2200" s="4">
        <v>414.68453652466309</v>
      </c>
      <c r="U2200" s="4">
        <v>463.87044561753538</v>
      </c>
      <c r="V2200" s="4">
        <v>473.67662401592918</v>
      </c>
      <c r="W2200" s="4">
        <v>494.4464111328125</v>
      </c>
      <c r="X2200" s="4">
        <v>495.51222011361892</v>
      </c>
      <c r="Y2200" s="4">
        <v>532.75293694555319</v>
      </c>
      <c r="Z2200" s="4">
        <f t="shared" si="34"/>
        <v>481.23069458883845</v>
      </c>
    </row>
    <row r="2201" spans="1:26" x14ac:dyDescent="0.25">
      <c r="A2201">
        <v>0</v>
      </c>
      <c r="B2201">
        <v>0</v>
      </c>
      <c r="C2201">
        <v>1</v>
      </c>
      <c r="D2201">
        <v>0</v>
      </c>
      <c r="E2201">
        <v>1</v>
      </c>
      <c r="F2201">
        <v>0</v>
      </c>
      <c r="G2201">
        <v>1</v>
      </c>
      <c r="H2201">
        <v>0</v>
      </c>
      <c r="I2201">
        <v>0</v>
      </c>
      <c r="J2201">
        <v>1</v>
      </c>
      <c r="K2201">
        <v>4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0</v>
      </c>
      <c r="R2201" s="4">
        <v>314.77</v>
      </c>
      <c r="S2201" s="4">
        <v>418.26516808356388</v>
      </c>
      <c r="T2201" s="4">
        <v>423.09969068386113</v>
      </c>
      <c r="U2201" s="4">
        <v>414.15361871649043</v>
      </c>
      <c r="V2201" s="4">
        <v>416.95290038276022</v>
      </c>
      <c r="W2201" s="4">
        <v>412.53408813476563</v>
      </c>
      <c r="X2201" s="4">
        <v>436.8434932913068</v>
      </c>
      <c r="Y2201" s="4">
        <v>804.65230030617374</v>
      </c>
      <c r="Z2201" s="4">
        <f t="shared" si="34"/>
        <v>475.21446565698886</v>
      </c>
    </row>
    <row r="2202" spans="1:26" x14ac:dyDescent="0.25">
      <c r="A2202">
        <v>1</v>
      </c>
      <c r="B2202">
        <v>0</v>
      </c>
      <c r="C2202">
        <v>0</v>
      </c>
      <c r="D2202">
        <v>0</v>
      </c>
      <c r="E2202">
        <v>1</v>
      </c>
      <c r="F2202">
        <v>0</v>
      </c>
      <c r="G2202">
        <v>0</v>
      </c>
      <c r="H2202">
        <v>1</v>
      </c>
      <c r="I2202">
        <v>0</v>
      </c>
      <c r="J2202">
        <v>0</v>
      </c>
      <c r="K2202">
        <v>1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1</v>
      </c>
      <c r="R2202" s="4">
        <v>232.9</v>
      </c>
      <c r="S2202" s="4">
        <v>213.9022091971475</v>
      </c>
      <c r="T2202" s="4">
        <v>146.8492360667158</v>
      </c>
      <c r="U2202" s="4">
        <v>199.85242238615689</v>
      </c>
      <c r="V2202" s="4">
        <v>204.25730858324621</v>
      </c>
      <c r="W2202" s="4">
        <v>205.46699523925781</v>
      </c>
      <c r="X2202" s="4">
        <v>232.33626667694321</v>
      </c>
      <c r="Y2202" s="4">
        <v>355.15052935674129</v>
      </c>
      <c r="Z2202" s="4">
        <f t="shared" si="34"/>
        <v>222.54499535802984</v>
      </c>
    </row>
    <row r="2203" spans="1:26" x14ac:dyDescent="0.25">
      <c r="A2203">
        <v>1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1</v>
      </c>
      <c r="I2203">
        <v>0</v>
      </c>
      <c r="J2203">
        <v>1</v>
      </c>
      <c r="K2203">
        <v>1</v>
      </c>
      <c r="L2203">
        <v>1</v>
      </c>
      <c r="M2203">
        <v>0</v>
      </c>
      <c r="N2203">
        <v>1</v>
      </c>
      <c r="O2203">
        <v>0</v>
      </c>
      <c r="P2203">
        <v>0</v>
      </c>
      <c r="Q2203">
        <v>1</v>
      </c>
      <c r="R2203" s="4">
        <v>321.56</v>
      </c>
      <c r="S2203" s="4">
        <v>188.8288299412869</v>
      </c>
      <c r="T2203" s="4">
        <v>226.53168461423431</v>
      </c>
      <c r="U2203" s="4">
        <v>176.16861147007779</v>
      </c>
      <c r="V2203" s="4">
        <v>201.55911290735961</v>
      </c>
      <c r="W2203" s="4">
        <v>194.48725891113281</v>
      </c>
      <c r="X2203" s="4">
        <v>204.58094856491749</v>
      </c>
      <c r="Y2203" s="4">
        <v>384.31561976439559</v>
      </c>
      <c r="Z2203" s="4">
        <f t="shared" si="34"/>
        <v>225.21029516762923</v>
      </c>
    </row>
    <row r="2204" spans="1:26" x14ac:dyDescent="0.25">
      <c r="A2204">
        <v>0</v>
      </c>
      <c r="B2204">
        <v>0</v>
      </c>
      <c r="C2204">
        <v>1</v>
      </c>
      <c r="D2204">
        <v>0</v>
      </c>
      <c r="E2204">
        <v>0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2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0</v>
      </c>
      <c r="R2204" s="4">
        <v>567.53</v>
      </c>
      <c r="S2204" s="4">
        <v>334.71647399978218</v>
      </c>
      <c r="T2204" s="4">
        <v>375.14524995204192</v>
      </c>
      <c r="U2204" s="4">
        <v>341.15048387534648</v>
      </c>
      <c r="V2204" s="4">
        <v>347.63538971088752</v>
      </c>
      <c r="W2204" s="4">
        <v>338.4736328125</v>
      </c>
      <c r="X2204" s="4">
        <v>351.48754509040327</v>
      </c>
      <c r="Y2204" s="4">
        <v>603.31536027094694</v>
      </c>
      <c r="Z2204" s="4">
        <f t="shared" si="34"/>
        <v>384.56059081598687</v>
      </c>
    </row>
    <row r="2205" spans="1:26" x14ac:dyDescent="0.25">
      <c r="A2205">
        <v>0</v>
      </c>
      <c r="B2205">
        <v>0</v>
      </c>
      <c r="C2205">
        <v>0</v>
      </c>
      <c r="D2205">
        <v>1</v>
      </c>
      <c r="E2205">
        <v>1</v>
      </c>
      <c r="F2205">
        <v>0</v>
      </c>
      <c r="G2205">
        <v>1</v>
      </c>
      <c r="H2205">
        <v>0</v>
      </c>
      <c r="I2205">
        <v>0</v>
      </c>
      <c r="J2205">
        <v>1</v>
      </c>
      <c r="K2205">
        <v>3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0</v>
      </c>
      <c r="R2205" s="4">
        <v>554.13</v>
      </c>
      <c r="S2205" s="4">
        <v>412.26524564824598</v>
      </c>
      <c r="T2205" s="4">
        <v>369.80230688673811</v>
      </c>
      <c r="U2205" s="4">
        <v>398.86234326223229</v>
      </c>
      <c r="V2205" s="4">
        <v>429.8871345404466</v>
      </c>
      <c r="W2205" s="4">
        <v>428.42813110351563</v>
      </c>
      <c r="X2205" s="4">
        <v>419.98300033451142</v>
      </c>
      <c r="Y2205" s="4">
        <v>647.96668688575835</v>
      </c>
      <c r="Z2205" s="4">
        <f t="shared" si="34"/>
        <v>443.88497838020692</v>
      </c>
    </row>
    <row r="2206" spans="1:26" x14ac:dyDescent="0.25">
      <c r="A2206">
        <v>0</v>
      </c>
      <c r="B2206">
        <v>0</v>
      </c>
      <c r="C2206">
        <v>1</v>
      </c>
      <c r="D2206">
        <v>0</v>
      </c>
      <c r="E2206">
        <v>1</v>
      </c>
      <c r="F2206">
        <v>1</v>
      </c>
      <c r="G2206">
        <v>0</v>
      </c>
      <c r="H2206">
        <v>0</v>
      </c>
      <c r="I2206">
        <v>0</v>
      </c>
      <c r="J2206">
        <v>0</v>
      </c>
      <c r="K2206">
        <v>3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1</v>
      </c>
      <c r="R2206" s="4">
        <v>228</v>
      </c>
      <c r="S2206" s="4">
        <v>321.69556713672893</v>
      </c>
      <c r="T2206" s="4">
        <v>367.7215823299365</v>
      </c>
      <c r="U2206" s="4">
        <v>394.23000326918401</v>
      </c>
      <c r="V2206" s="4">
        <v>353.45489727918277</v>
      </c>
      <c r="W2206" s="4">
        <v>360.58346557617188</v>
      </c>
      <c r="X2206" s="4">
        <v>351.58239297632218</v>
      </c>
      <c r="Y2206" s="4">
        <v>724.37760770942282</v>
      </c>
      <c r="Z2206" s="4">
        <f t="shared" si="34"/>
        <v>410.52078803956414</v>
      </c>
    </row>
    <row r="2207" spans="1:26" x14ac:dyDescent="0.25">
      <c r="A2207">
        <v>0</v>
      </c>
      <c r="B2207">
        <v>0</v>
      </c>
      <c r="C2207">
        <v>0</v>
      </c>
      <c r="D2207">
        <v>0</v>
      </c>
      <c r="E2207">
        <v>1</v>
      </c>
      <c r="F2207">
        <v>0</v>
      </c>
      <c r="G2207">
        <v>0</v>
      </c>
      <c r="H2207">
        <v>1</v>
      </c>
      <c r="I2207">
        <v>0</v>
      </c>
      <c r="J2207">
        <v>1</v>
      </c>
      <c r="K2207">
        <v>4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0</v>
      </c>
      <c r="R2207" s="4">
        <v>253.12</v>
      </c>
      <c r="S2207" s="4">
        <v>589.10938089240187</v>
      </c>
      <c r="T2207" s="4">
        <v>566.27869727287521</v>
      </c>
      <c r="U2207" s="4">
        <v>528.10732649258046</v>
      </c>
      <c r="V2207" s="4">
        <v>545.99375034682066</v>
      </c>
      <c r="W2207" s="4">
        <v>563.17962646484375</v>
      </c>
      <c r="X2207" s="4">
        <v>594.69647164992352</v>
      </c>
      <c r="Y2207" s="4">
        <v>637.48342323057045</v>
      </c>
      <c r="Z2207" s="4">
        <f t="shared" si="34"/>
        <v>574.97838233571645</v>
      </c>
    </row>
    <row r="2208" spans="1:26" x14ac:dyDescent="0.25">
      <c r="A2208">
        <v>1</v>
      </c>
      <c r="B2208">
        <v>0</v>
      </c>
      <c r="C2208">
        <v>0</v>
      </c>
      <c r="D2208">
        <v>0</v>
      </c>
      <c r="E2208">
        <v>1</v>
      </c>
      <c r="F2208">
        <v>0</v>
      </c>
      <c r="G2208">
        <v>1</v>
      </c>
      <c r="H2208">
        <v>0</v>
      </c>
      <c r="I2208">
        <v>0</v>
      </c>
      <c r="J2208">
        <v>1</v>
      </c>
      <c r="K2208">
        <v>2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0</v>
      </c>
      <c r="R2208" s="4">
        <v>1079.3399999999999</v>
      </c>
      <c r="S2208" s="4">
        <v>312.07864139936612</v>
      </c>
      <c r="T2208" s="4">
        <v>339.11698834038827</v>
      </c>
      <c r="U2208" s="4">
        <v>346.02620162530008</v>
      </c>
      <c r="V2208" s="4">
        <v>330.6717067508016</v>
      </c>
      <c r="W2208" s="4">
        <v>318.0679931640625</v>
      </c>
      <c r="X2208" s="4">
        <v>324.61168038954821</v>
      </c>
      <c r="Y2208" s="4">
        <v>575.47896604332868</v>
      </c>
      <c r="Z2208" s="4">
        <f t="shared" si="34"/>
        <v>363.72173967325642</v>
      </c>
    </row>
    <row r="2209" spans="1:26" x14ac:dyDescent="0.25">
      <c r="A2209">
        <v>1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1</v>
      </c>
      <c r="I2209">
        <v>0</v>
      </c>
      <c r="J2209">
        <v>0</v>
      </c>
      <c r="K2209">
        <v>2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 s="4">
        <v>274.7</v>
      </c>
      <c r="S2209" s="4">
        <v>312.76625354200507</v>
      </c>
      <c r="T2209" s="4">
        <v>301.19236560107339</v>
      </c>
      <c r="U2209" s="4">
        <v>284.23190187176692</v>
      </c>
      <c r="V2209" s="4">
        <v>315.08865309642351</v>
      </c>
      <c r="W2209" s="4">
        <v>315.68939208984381</v>
      </c>
      <c r="X2209" s="4">
        <v>321.53436147503328</v>
      </c>
      <c r="Y2209" s="4">
        <v>412.99940970309513</v>
      </c>
      <c r="Z2209" s="4">
        <f t="shared" si="34"/>
        <v>323.35747676846302</v>
      </c>
    </row>
    <row r="2210" spans="1:26" x14ac:dyDescent="0.25">
      <c r="A2210">
        <v>0</v>
      </c>
      <c r="B2210">
        <v>0</v>
      </c>
      <c r="C2210">
        <v>1</v>
      </c>
      <c r="D2210">
        <v>0</v>
      </c>
      <c r="E2210">
        <v>0</v>
      </c>
      <c r="F2210">
        <v>1</v>
      </c>
      <c r="G2210">
        <v>0</v>
      </c>
      <c r="H2210">
        <v>0</v>
      </c>
      <c r="I2210">
        <v>0</v>
      </c>
      <c r="J2210">
        <v>0</v>
      </c>
      <c r="K2210">
        <v>2</v>
      </c>
      <c r="L2210">
        <v>1</v>
      </c>
      <c r="M2210">
        <v>0</v>
      </c>
      <c r="N2210">
        <v>0</v>
      </c>
      <c r="O2210">
        <v>1</v>
      </c>
      <c r="P2210">
        <v>0</v>
      </c>
      <c r="Q2210">
        <v>1</v>
      </c>
      <c r="R2210" s="4">
        <v>343.61</v>
      </c>
      <c r="S2210" s="4">
        <v>358.21228849774423</v>
      </c>
      <c r="T2210" s="4">
        <v>623.87143269351918</v>
      </c>
      <c r="U2210" s="4">
        <v>411.87291992191069</v>
      </c>
      <c r="V2210" s="4">
        <v>402.70947311669238</v>
      </c>
      <c r="W2210" s="4">
        <v>406.70947265625</v>
      </c>
      <c r="X2210" s="4">
        <v>382.31421700474289</v>
      </c>
      <c r="Y2210" s="4">
        <v>595.41431849664707</v>
      </c>
      <c r="Z2210" s="4">
        <f t="shared" si="34"/>
        <v>454.44344605535804</v>
      </c>
    </row>
    <row r="2211" spans="1:26" x14ac:dyDescent="0.25">
      <c r="A2211">
        <v>0</v>
      </c>
      <c r="B2211">
        <v>0</v>
      </c>
      <c r="C2211">
        <v>1</v>
      </c>
      <c r="D2211">
        <v>0</v>
      </c>
      <c r="E2211">
        <v>0</v>
      </c>
      <c r="F2211">
        <v>0</v>
      </c>
      <c r="G2211">
        <v>1</v>
      </c>
      <c r="H2211">
        <v>0</v>
      </c>
      <c r="I2211">
        <v>0</v>
      </c>
      <c r="J2211">
        <v>0</v>
      </c>
      <c r="K2211">
        <v>3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0</v>
      </c>
      <c r="R2211" s="4">
        <v>375.15</v>
      </c>
      <c r="S2211" s="4">
        <v>389.95532609537958</v>
      </c>
      <c r="T2211" s="4">
        <v>426.91613119240412</v>
      </c>
      <c r="U2211" s="4">
        <v>459.4038577769611</v>
      </c>
      <c r="V2211" s="4">
        <v>425.13623054438699</v>
      </c>
      <c r="W2211" s="4">
        <v>416.83203125</v>
      </c>
      <c r="X2211" s="4">
        <v>403.11662802221508</v>
      </c>
      <c r="Y2211" s="4">
        <v>730.25042390572457</v>
      </c>
      <c r="Z2211" s="4">
        <f t="shared" si="34"/>
        <v>464.51580411243879</v>
      </c>
    </row>
    <row r="2212" spans="1:26" x14ac:dyDescent="0.25">
      <c r="A2212">
        <v>0</v>
      </c>
      <c r="B2212">
        <v>0</v>
      </c>
      <c r="C2212">
        <v>1</v>
      </c>
      <c r="D2212">
        <v>0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2</v>
      </c>
      <c r="L2212">
        <v>1</v>
      </c>
      <c r="M2212">
        <v>0</v>
      </c>
      <c r="N2212">
        <v>1</v>
      </c>
      <c r="O2212">
        <v>0</v>
      </c>
      <c r="P2212">
        <v>0</v>
      </c>
      <c r="Q2212">
        <v>0</v>
      </c>
      <c r="R2212" s="4">
        <v>263.5</v>
      </c>
      <c r="S2212" s="4">
        <v>292.6936350807066</v>
      </c>
      <c r="T2212" s="4">
        <v>355.82660300756021</v>
      </c>
      <c r="U2212" s="4">
        <v>347.73531131300427</v>
      </c>
      <c r="V2212" s="4">
        <v>285.53191808272948</v>
      </c>
      <c r="W2212" s="4">
        <v>293.30734252929688</v>
      </c>
      <c r="X2212" s="4">
        <v>310.36677375844653</v>
      </c>
      <c r="Y2212" s="4">
        <v>579.14350440831026</v>
      </c>
      <c r="Z2212" s="4">
        <f t="shared" si="34"/>
        <v>352.08644116857914</v>
      </c>
    </row>
    <row r="2213" spans="1:26" x14ac:dyDescent="0.25">
      <c r="A2213">
        <v>0</v>
      </c>
      <c r="B2213">
        <v>0</v>
      </c>
      <c r="C2213">
        <v>0</v>
      </c>
      <c r="D2213">
        <v>0</v>
      </c>
      <c r="E2213">
        <v>1</v>
      </c>
      <c r="F2213">
        <v>0</v>
      </c>
      <c r="G2213">
        <v>0</v>
      </c>
      <c r="H2213">
        <v>1</v>
      </c>
      <c r="I2213">
        <v>0</v>
      </c>
      <c r="J2213">
        <v>0</v>
      </c>
      <c r="K2213">
        <v>3</v>
      </c>
      <c r="L2213">
        <v>1</v>
      </c>
      <c r="M2213">
        <v>0</v>
      </c>
      <c r="N2213">
        <v>0</v>
      </c>
      <c r="O2213">
        <v>1</v>
      </c>
      <c r="P2213">
        <v>0</v>
      </c>
      <c r="Q2213">
        <v>0</v>
      </c>
      <c r="R2213" s="4">
        <v>930.07999999999993</v>
      </c>
      <c r="S2213" s="4">
        <v>661.18506546031188</v>
      </c>
      <c r="T2213" s="4">
        <v>666.54069595465558</v>
      </c>
      <c r="U2213" s="4">
        <v>663.5249597101938</v>
      </c>
      <c r="V2213" s="4">
        <v>660.23176626093777</v>
      </c>
      <c r="W2213" s="4">
        <v>627.70599365234375</v>
      </c>
      <c r="X2213" s="4">
        <v>665.2713200359708</v>
      </c>
      <c r="Y2213" s="4">
        <v>635.84988571255087</v>
      </c>
      <c r="Z2213" s="4">
        <f t="shared" si="34"/>
        <v>654.32995525528065</v>
      </c>
    </row>
    <row r="2214" spans="1:26" x14ac:dyDescent="0.25">
      <c r="A2214">
        <v>1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3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0</v>
      </c>
      <c r="R2214" s="4">
        <v>513.01</v>
      </c>
      <c r="S2214" s="4">
        <v>408.88371168251979</v>
      </c>
      <c r="T2214" s="4">
        <v>466.21060500208392</v>
      </c>
      <c r="U2214" s="4">
        <v>466.96708914515568</v>
      </c>
      <c r="V2214" s="4">
        <v>436.84253673829392</v>
      </c>
      <c r="W2214" s="4">
        <v>444.50128173828119</v>
      </c>
      <c r="X2214" s="4">
        <v>414.66420397730059</v>
      </c>
      <c r="Y2214" s="4">
        <v>514.2434657061691</v>
      </c>
      <c r="Z2214" s="4">
        <f t="shared" si="34"/>
        <v>450.33041342711482</v>
      </c>
    </row>
    <row r="2215" spans="1:26" x14ac:dyDescent="0.25">
      <c r="A2215">
        <v>0</v>
      </c>
      <c r="B2215">
        <v>1</v>
      </c>
      <c r="C2215">
        <v>0</v>
      </c>
      <c r="D2215">
        <v>0</v>
      </c>
      <c r="E2215">
        <v>0</v>
      </c>
      <c r="F2215">
        <v>1</v>
      </c>
      <c r="G2215">
        <v>0</v>
      </c>
      <c r="H2215">
        <v>0</v>
      </c>
      <c r="I2215">
        <v>0</v>
      </c>
      <c r="J2215">
        <v>1</v>
      </c>
      <c r="K2215">
        <v>4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0</v>
      </c>
      <c r="R2215" s="4">
        <v>1208.94</v>
      </c>
      <c r="S2215" s="4">
        <v>469.41173784100391</v>
      </c>
      <c r="T2215" s="4">
        <v>518.08886764906003</v>
      </c>
      <c r="U2215" s="4">
        <v>460.17886905763191</v>
      </c>
      <c r="V2215" s="4">
        <v>464.78556243154958</v>
      </c>
      <c r="W2215" s="4">
        <v>455.4541015625</v>
      </c>
      <c r="X2215" s="4">
        <v>477.49950584545968</v>
      </c>
      <c r="Y2215" s="4">
        <v>538.52630719146725</v>
      </c>
      <c r="Z2215" s="4">
        <f t="shared" si="34"/>
        <v>483.42070736838178</v>
      </c>
    </row>
    <row r="2216" spans="1:26" x14ac:dyDescent="0.25">
      <c r="A2216">
        <v>0</v>
      </c>
      <c r="B2216">
        <v>1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</v>
      </c>
      <c r="L2216">
        <v>1</v>
      </c>
      <c r="M2216">
        <v>1</v>
      </c>
      <c r="N2216">
        <v>0</v>
      </c>
      <c r="O2216">
        <v>0</v>
      </c>
      <c r="P2216">
        <v>0</v>
      </c>
      <c r="Q2216">
        <v>0</v>
      </c>
      <c r="R2216" s="4">
        <v>628.38</v>
      </c>
      <c r="S2216" s="4">
        <v>452.76354402108689</v>
      </c>
      <c r="T2216" s="4">
        <v>503.3193156885859</v>
      </c>
      <c r="U2216" s="4">
        <v>443.68592851318749</v>
      </c>
      <c r="V2216" s="4">
        <v>435.6605227553905</v>
      </c>
      <c r="W2216" s="4">
        <v>430.47958374023438</v>
      </c>
      <c r="X2216" s="4">
        <v>435.23394441250679</v>
      </c>
      <c r="Y2216" s="4">
        <v>852.58171334485553</v>
      </c>
      <c r="Z2216" s="4">
        <f t="shared" si="34"/>
        <v>507.67493606797819</v>
      </c>
    </row>
    <row r="2217" spans="1:26" x14ac:dyDescent="0.25">
      <c r="A2217">
        <v>0</v>
      </c>
      <c r="B2217">
        <v>0</v>
      </c>
      <c r="C2217">
        <v>1</v>
      </c>
      <c r="D2217">
        <v>0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1</v>
      </c>
      <c r="L2217">
        <v>1</v>
      </c>
      <c r="M2217">
        <v>0</v>
      </c>
      <c r="N2217">
        <v>0</v>
      </c>
      <c r="O2217">
        <v>0</v>
      </c>
      <c r="P2217">
        <v>0</v>
      </c>
      <c r="Q2217">
        <v>1</v>
      </c>
      <c r="R2217" s="4">
        <v>488.15</v>
      </c>
      <c r="S2217" s="4">
        <v>410.33572211800202</v>
      </c>
      <c r="T2217" s="4">
        <v>461.24564995341979</v>
      </c>
      <c r="U2217" s="4">
        <v>369.35766629633599</v>
      </c>
      <c r="V2217" s="4">
        <v>398.81840552912843</v>
      </c>
      <c r="W2217" s="4">
        <v>420.06182861328119</v>
      </c>
      <c r="X2217" s="4">
        <v>423.29762217280978</v>
      </c>
      <c r="Y2217" s="4">
        <v>753.87171295653332</v>
      </c>
      <c r="Z2217" s="4">
        <f t="shared" si="34"/>
        <v>462.42694394850156</v>
      </c>
    </row>
    <row r="2218" spans="1:26" x14ac:dyDescent="0.25">
      <c r="A2218">
        <v>0</v>
      </c>
      <c r="B2218">
        <v>1</v>
      </c>
      <c r="C2218">
        <v>0</v>
      </c>
      <c r="D2218">
        <v>0</v>
      </c>
      <c r="E2218">
        <v>0</v>
      </c>
      <c r="F2218">
        <v>1</v>
      </c>
      <c r="G2218">
        <v>0</v>
      </c>
      <c r="H2218">
        <v>0</v>
      </c>
      <c r="I2218">
        <v>0</v>
      </c>
      <c r="J2218">
        <v>1</v>
      </c>
      <c r="K2218">
        <v>2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 s="4">
        <v>263.99</v>
      </c>
      <c r="S2218" s="4">
        <v>334.02681966813333</v>
      </c>
      <c r="T2218" s="4">
        <v>346.96334491785439</v>
      </c>
      <c r="U2218" s="4">
        <v>324.96907638906492</v>
      </c>
      <c r="V2218" s="4">
        <v>337.00114020051348</v>
      </c>
      <c r="W2218" s="4">
        <v>329.76046752929688</v>
      </c>
      <c r="X2218" s="4">
        <v>344.94143375233551</v>
      </c>
      <c r="Y2218" s="4">
        <v>522.34280220111827</v>
      </c>
      <c r="Z2218" s="4">
        <f t="shared" si="34"/>
        <v>362.85786923690239</v>
      </c>
    </row>
    <row r="2219" spans="1:26" x14ac:dyDescent="0.25">
      <c r="A2219">
        <v>1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1</v>
      </c>
      <c r="I2219">
        <v>0</v>
      </c>
      <c r="J2219">
        <v>1</v>
      </c>
      <c r="K2219">
        <v>3</v>
      </c>
      <c r="L2219">
        <v>1</v>
      </c>
      <c r="M2219">
        <v>0</v>
      </c>
      <c r="N2219">
        <v>0</v>
      </c>
      <c r="O2219">
        <v>0</v>
      </c>
      <c r="P2219">
        <v>0</v>
      </c>
      <c r="Q2219">
        <v>0</v>
      </c>
      <c r="R2219" s="4">
        <v>275.29000000000002</v>
      </c>
      <c r="S2219" s="4">
        <v>351.28986033675511</v>
      </c>
      <c r="T2219" s="4">
        <v>397.26738984642878</v>
      </c>
      <c r="U2219" s="4">
        <v>381.39879698898869</v>
      </c>
      <c r="V2219" s="4">
        <v>372.34342317778447</v>
      </c>
      <c r="W2219" s="4">
        <v>357.28009033203119</v>
      </c>
      <c r="X2219" s="4">
        <v>357.95365975329622</v>
      </c>
      <c r="Y2219" s="4">
        <v>446.46962078148891</v>
      </c>
      <c r="Z2219" s="4">
        <f t="shared" si="34"/>
        <v>380.57183445953905</v>
      </c>
    </row>
    <row r="2220" spans="1:26" x14ac:dyDescent="0.25">
      <c r="A2220">
        <v>1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1</v>
      </c>
      <c r="K2220">
        <v>3</v>
      </c>
      <c r="L2220">
        <v>1</v>
      </c>
      <c r="M2220">
        <v>0</v>
      </c>
      <c r="N2220">
        <v>0</v>
      </c>
      <c r="O2220">
        <v>0</v>
      </c>
      <c r="P2220">
        <v>0</v>
      </c>
      <c r="Q2220">
        <v>0</v>
      </c>
      <c r="R2220" s="4">
        <v>851.82</v>
      </c>
      <c r="S2220" s="4">
        <v>387.39965849526408</v>
      </c>
      <c r="T2220" s="4">
        <v>411.61756304007639</v>
      </c>
      <c r="U2220" s="4">
        <v>403.25629225869199</v>
      </c>
      <c r="V2220" s="4">
        <v>393.81120973333162</v>
      </c>
      <c r="W2220" s="4">
        <v>406.672607421875</v>
      </c>
      <c r="X2220" s="4">
        <v>392.35770059499339</v>
      </c>
      <c r="Y2220" s="4">
        <v>506.3777047859528</v>
      </c>
      <c r="Z2220" s="4">
        <f t="shared" si="34"/>
        <v>414.49896233288354</v>
      </c>
    </row>
    <row r="2221" spans="1:26" x14ac:dyDescent="0.25">
      <c r="A2221">
        <v>0</v>
      </c>
      <c r="B2221">
        <v>1</v>
      </c>
      <c r="C2221">
        <v>0</v>
      </c>
      <c r="D2221">
        <v>0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1</v>
      </c>
      <c r="K2221">
        <v>2</v>
      </c>
      <c r="L2221">
        <v>1</v>
      </c>
      <c r="M2221">
        <v>0</v>
      </c>
      <c r="N2221">
        <v>0</v>
      </c>
      <c r="O2221">
        <v>1</v>
      </c>
      <c r="P2221">
        <v>0</v>
      </c>
      <c r="Q2221">
        <v>0</v>
      </c>
      <c r="R2221" s="4">
        <v>287.39999999999998</v>
      </c>
      <c r="S2221" s="4">
        <v>720.79561333112156</v>
      </c>
      <c r="T2221" s="4">
        <v>616.55080575499721</v>
      </c>
      <c r="U2221" s="4">
        <v>609.17371644280013</v>
      </c>
      <c r="V2221" s="4">
        <v>692.63990120471419</v>
      </c>
      <c r="W2221" s="4">
        <v>724.44085693359375</v>
      </c>
      <c r="X2221" s="4">
        <v>696.93172726189562</v>
      </c>
      <c r="Y2221" s="4">
        <v>596.59645707656455</v>
      </c>
      <c r="Z2221" s="4">
        <f t="shared" si="34"/>
        <v>665.30415400081233</v>
      </c>
    </row>
    <row r="2222" spans="1:26" x14ac:dyDescent="0.25">
      <c r="A2222">
        <v>0</v>
      </c>
      <c r="B2222">
        <v>0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2</v>
      </c>
      <c r="L2222">
        <v>1</v>
      </c>
      <c r="M2222">
        <v>0</v>
      </c>
      <c r="N2222">
        <v>0</v>
      </c>
      <c r="O2222">
        <v>1</v>
      </c>
      <c r="P2222">
        <v>0</v>
      </c>
      <c r="Q2222">
        <v>1</v>
      </c>
      <c r="R2222" s="4">
        <v>1268.9000000000001</v>
      </c>
      <c r="S2222" s="4">
        <v>642.10689997696397</v>
      </c>
      <c r="T2222" s="4">
        <v>489.663496736306</v>
      </c>
      <c r="U2222" s="4">
        <v>496.97496102006932</v>
      </c>
      <c r="V2222" s="4">
        <v>618.04972815904023</v>
      </c>
      <c r="W2222" s="4">
        <v>631.34539794921875</v>
      </c>
      <c r="X2222" s="4">
        <v>637.18672864880739</v>
      </c>
      <c r="Y2222" s="4">
        <v>936.46173758345401</v>
      </c>
      <c r="Z2222" s="4">
        <f t="shared" si="34"/>
        <v>635.96985001055134</v>
      </c>
    </row>
    <row r="2223" spans="1:26" x14ac:dyDescent="0.25">
      <c r="A2223">
        <v>1</v>
      </c>
      <c r="B2223">
        <v>0</v>
      </c>
      <c r="C2223">
        <v>0</v>
      </c>
      <c r="D2223">
        <v>0</v>
      </c>
      <c r="E2223">
        <v>1</v>
      </c>
      <c r="F2223">
        <v>0</v>
      </c>
      <c r="G2223">
        <v>0</v>
      </c>
      <c r="H2223">
        <v>1</v>
      </c>
      <c r="I2223">
        <v>0</v>
      </c>
      <c r="J2223">
        <v>0</v>
      </c>
      <c r="K2223">
        <v>4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0</v>
      </c>
      <c r="R2223" s="4">
        <v>453.2</v>
      </c>
      <c r="S2223" s="4">
        <v>419.74314371901431</v>
      </c>
      <c r="T2223" s="4">
        <v>342.30112018241732</v>
      </c>
      <c r="U2223" s="4">
        <v>381.66988027925532</v>
      </c>
      <c r="V2223" s="4">
        <v>399.45655880855401</v>
      </c>
      <c r="W2223" s="4">
        <v>414.472900390625</v>
      </c>
      <c r="X2223" s="4">
        <v>433.26209678025828</v>
      </c>
      <c r="Y2223" s="4">
        <v>549.93678557304668</v>
      </c>
      <c r="Z2223" s="4">
        <f t="shared" si="34"/>
        <v>420.12035510473868</v>
      </c>
    </row>
    <row r="2224" spans="1:26" x14ac:dyDescent="0.25">
      <c r="A2224">
        <v>1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1</v>
      </c>
      <c r="I2224">
        <v>0</v>
      </c>
      <c r="J2224">
        <v>1</v>
      </c>
      <c r="K2224">
        <v>4</v>
      </c>
      <c r="L2224">
        <v>1</v>
      </c>
      <c r="M2224">
        <v>0</v>
      </c>
      <c r="N2224">
        <v>1</v>
      </c>
      <c r="O2224">
        <v>0</v>
      </c>
      <c r="P2224">
        <v>0</v>
      </c>
      <c r="Q2224">
        <v>0</v>
      </c>
      <c r="R2224" s="4">
        <v>911.92</v>
      </c>
      <c r="S2224" s="4">
        <v>370.54131886635912</v>
      </c>
      <c r="T2224" s="4">
        <v>466.25852875456832</v>
      </c>
      <c r="U2224" s="4">
        <v>419.95808057576733</v>
      </c>
      <c r="V2224" s="4">
        <v>395.2220213049049</v>
      </c>
      <c r="W2224" s="4">
        <v>366.58209228515619</v>
      </c>
      <c r="X2224" s="4">
        <v>381.50380913098672</v>
      </c>
      <c r="Y2224" s="4">
        <v>461.47653881638882</v>
      </c>
      <c r="Z2224" s="4">
        <f t="shared" si="34"/>
        <v>408.7917699620188</v>
      </c>
    </row>
    <row r="2225" spans="1:26" x14ac:dyDescent="0.25">
      <c r="A2225">
        <v>0</v>
      </c>
      <c r="B2225">
        <v>0</v>
      </c>
      <c r="C2225">
        <v>1</v>
      </c>
      <c r="D2225">
        <v>0</v>
      </c>
      <c r="E2225">
        <v>0</v>
      </c>
      <c r="F2225">
        <v>0</v>
      </c>
      <c r="G2225">
        <v>1</v>
      </c>
      <c r="H2225">
        <v>0</v>
      </c>
      <c r="I2225">
        <v>0</v>
      </c>
      <c r="J2225">
        <v>1</v>
      </c>
      <c r="K2225">
        <v>2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0</v>
      </c>
      <c r="R2225" s="4">
        <v>332.4</v>
      </c>
      <c r="S2225" s="4">
        <v>311.66495883536493</v>
      </c>
      <c r="T2225" s="4">
        <v>306.9282991582412</v>
      </c>
      <c r="U2225" s="4">
        <v>336.8409216342335</v>
      </c>
      <c r="V2225" s="4">
        <v>327.42210048822221</v>
      </c>
      <c r="W2225" s="4">
        <v>320.24209594726563</v>
      </c>
      <c r="X2225" s="4">
        <v>324.19220311160029</v>
      </c>
      <c r="Y2225" s="4">
        <v>725.58309777060049</v>
      </c>
      <c r="Z2225" s="4">
        <f t="shared" si="34"/>
        <v>378.98195384936116</v>
      </c>
    </row>
    <row r="2226" spans="1:26" x14ac:dyDescent="0.25">
      <c r="A2226">
        <v>0</v>
      </c>
      <c r="B2226">
        <v>1</v>
      </c>
      <c r="C2226">
        <v>0</v>
      </c>
      <c r="D2226">
        <v>0</v>
      </c>
      <c r="E2226">
        <v>0</v>
      </c>
      <c r="F2226">
        <v>1</v>
      </c>
      <c r="G2226">
        <v>0</v>
      </c>
      <c r="H2226">
        <v>0</v>
      </c>
      <c r="I2226">
        <v>0</v>
      </c>
      <c r="J2226">
        <v>1</v>
      </c>
      <c r="K2226">
        <v>2</v>
      </c>
      <c r="L2226">
        <v>1</v>
      </c>
      <c r="M2226">
        <v>0</v>
      </c>
      <c r="N2226">
        <v>0</v>
      </c>
      <c r="O2226">
        <v>0</v>
      </c>
      <c r="P2226">
        <v>0</v>
      </c>
      <c r="Q2226">
        <v>0</v>
      </c>
      <c r="R2226" s="4">
        <v>234.65</v>
      </c>
      <c r="S2226" s="4">
        <v>334.02681966813333</v>
      </c>
      <c r="T2226" s="4">
        <v>346.96334491785439</v>
      </c>
      <c r="U2226" s="4">
        <v>324.96907638906492</v>
      </c>
      <c r="V2226" s="4">
        <v>337.00114020051348</v>
      </c>
      <c r="W2226" s="4">
        <v>329.76046752929688</v>
      </c>
      <c r="X2226" s="4">
        <v>344.94143375233551</v>
      </c>
      <c r="Y2226" s="4">
        <v>522.34280220111827</v>
      </c>
      <c r="Z2226" s="4">
        <f t="shared" si="34"/>
        <v>362.85786923690239</v>
      </c>
    </row>
    <row r="2227" spans="1:26" x14ac:dyDescent="0.25">
      <c r="A2227">
        <v>0</v>
      </c>
      <c r="B2227">
        <v>0</v>
      </c>
      <c r="C2227">
        <v>0</v>
      </c>
      <c r="D2227">
        <v>1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1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0</v>
      </c>
      <c r="R2227" s="4">
        <v>410</v>
      </c>
      <c r="S2227" s="4">
        <v>329.91503932372871</v>
      </c>
      <c r="T2227" s="4">
        <v>326.59130791938031</v>
      </c>
      <c r="U2227" s="4">
        <v>335.9429595592465</v>
      </c>
      <c r="V2227" s="4">
        <v>334.87174373143853</v>
      </c>
      <c r="W2227" s="4">
        <v>328.289306640625</v>
      </c>
      <c r="X2227" s="4">
        <v>337.92146623286152</v>
      </c>
      <c r="Y2227" s="4">
        <v>624.40410400296912</v>
      </c>
      <c r="Z2227" s="4">
        <f t="shared" si="34"/>
        <v>373.99084677289284</v>
      </c>
    </row>
    <row r="2228" spans="1:26" x14ac:dyDescent="0.25">
      <c r="A2228">
        <v>0</v>
      </c>
      <c r="B2228">
        <v>1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1</v>
      </c>
      <c r="I2228">
        <v>0</v>
      </c>
      <c r="J2228">
        <v>1</v>
      </c>
      <c r="K2228">
        <v>3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 s="4">
        <v>469.6</v>
      </c>
      <c r="S2228" s="4">
        <v>352.87873506974</v>
      </c>
      <c r="T2228" s="4">
        <v>368.3824238689358</v>
      </c>
      <c r="U2228" s="4">
        <v>386.05862034455782</v>
      </c>
      <c r="V2228" s="4">
        <v>388.51447891648212</v>
      </c>
      <c r="W2228" s="4">
        <v>379.7918701171875</v>
      </c>
      <c r="X2228" s="4">
        <v>360.91984539203497</v>
      </c>
      <c r="Y2228" s="4">
        <v>489.94893958191579</v>
      </c>
      <c r="Z2228" s="4">
        <f t="shared" si="34"/>
        <v>389.49927332726486</v>
      </c>
    </row>
    <row r="2229" spans="1:26" x14ac:dyDescent="0.25">
      <c r="A2229">
        <v>0</v>
      </c>
      <c r="B2229">
        <v>0</v>
      </c>
      <c r="C2229">
        <v>1</v>
      </c>
      <c r="D2229">
        <v>0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1</v>
      </c>
      <c r="K2229">
        <v>2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0</v>
      </c>
      <c r="R2229" s="4">
        <v>924.45</v>
      </c>
      <c r="S2229" s="4">
        <v>542.8683020342437</v>
      </c>
      <c r="T2229" s="4">
        <v>616.55080575499721</v>
      </c>
      <c r="U2229" s="4">
        <v>565.45294590987965</v>
      </c>
      <c r="V2229" s="4">
        <v>536.0620716230934</v>
      </c>
      <c r="W2229" s="4">
        <v>547.20361328125</v>
      </c>
      <c r="X2229" s="4">
        <v>539.5573233031995</v>
      </c>
      <c r="Y2229" s="4">
        <v>836.01540991345621</v>
      </c>
      <c r="Z2229" s="4">
        <f t="shared" si="34"/>
        <v>597.67292454573146</v>
      </c>
    </row>
    <row r="2230" spans="1:26" x14ac:dyDescent="0.25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1</v>
      </c>
      <c r="K2230">
        <v>2</v>
      </c>
      <c r="L2230">
        <v>1</v>
      </c>
      <c r="M2230">
        <v>0</v>
      </c>
      <c r="N2230">
        <v>1</v>
      </c>
      <c r="O2230">
        <v>0</v>
      </c>
      <c r="P2230">
        <v>0</v>
      </c>
      <c r="Q2230">
        <v>0</v>
      </c>
      <c r="R2230" s="4">
        <v>308.69</v>
      </c>
      <c r="S2230" s="4">
        <v>430.73539412346179</v>
      </c>
      <c r="T2230" s="4">
        <v>274.04430428149988</v>
      </c>
      <c r="U2230" s="4">
        <v>365.44259282629139</v>
      </c>
      <c r="V2230" s="4">
        <v>409.15746513824939</v>
      </c>
      <c r="W2230" s="4">
        <v>412.5240478515625</v>
      </c>
      <c r="X2230" s="4">
        <v>438.21346723661679</v>
      </c>
      <c r="Y2230" s="4">
        <v>519.23399411276534</v>
      </c>
      <c r="Z2230" s="4">
        <f t="shared" si="34"/>
        <v>407.05018079577815</v>
      </c>
    </row>
    <row r="2231" spans="1:26" x14ac:dyDescent="0.25">
      <c r="A2231">
        <v>1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1</v>
      </c>
      <c r="I2231">
        <v>0</v>
      </c>
      <c r="J2231">
        <v>1</v>
      </c>
      <c r="K2231">
        <v>4</v>
      </c>
      <c r="L2231">
        <v>1</v>
      </c>
      <c r="M2231">
        <v>0</v>
      </c>
      <c r="N2231">
        <v>0</v>
      </c>
      <c r="O2231">
        <v>0</v>
      </c>
      <c r="P2231">
        <v>0</v>
      </c>
      <c r="Q2231">
        <v>0</v>
      </c>
      <c r="R2231" s="4">
        <v>1088.45</v>
      </c>
      <c r="S2231" s="4">
        <v>416.43950130787363</v>
      </c>
      <c r="T2231" s="4">
        <v>362.79225530285379</v>
      </c>
      <c r="U2231" s="4">
        <v>398.27847003964058</v>
      </c>
      <c r="V2231" s="4">
        <v>409.37633290668799</v>
      </c>
      <c r="W2231" s="4">
        <v>405.87118530273438</v>
      </c>
      <c r="X2231" s="4">
        <v>421.15366867940912</v>
      </c>
      <c r="Y2231" s="4">
        <v>468.8770213585434</v>
      </c>
      <c r="Z2231" s="4">
        <f t="shared" si="34"/>
        <v>411.82691927110619</v>
      </c>
    </row>
    <row r="2232" spans="1:26" x14ac:dyDescent="0.25">
      <c r="A2232">
        <v>0</v>
      </c>
      <c r="B2232">
        <v>1</v>
      </c>
      <c r="C2232">
        <v>0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1</v>
      </c>
      <c r="J2232">
        <v>1</v>
      </c>
      <c r="K2232">
        <v>2</v>
      </c>
      <c r="L2232">
        <v>1</v>
      </c>
      <c r="M2232">
        <v>0</v>
      </c>
      <c r="N2232">
        <v>0</v>
      </c>
      <c r="O2232">
        <v>0</v>
      </c>
      <c r="P2232">
        <v>0</v>
      </c>
      <c r="Q2232">
        <v>0</v>
      </c>
      <c r="R2232" s="4">
        <v>675.6400000000001</v>
      </c>
      <c r="S2232" s="4">
        <v>351.97179976024921</v>
      </c>
      <c r="T2232" s="4">
        <v>376.42296999201778</v>
      </c>
      <c r="U2232" s="4">
        <v>377.27926377070258</v>
      </c>
      <c r="V2232" s="4">
        <v>372.43216032768902</v>
      </c>
      <c r="W2232" s="4">
        <v>362.2908935546875</v>
      </c>
      <c r="X2232" s="4">
        <v>364.62652844270281</v>
      </c>
      <c r="Y2232" s="4">
        <v>603.58516133565593</v>
      </c>
      <c r="Z2232" s="4">
        <f t="shared" si="34"/>
        <v>401.22982531195782</v>
      </c>
    </row>
    <row r="2233" spans="1:26" x14ac:dyDescent="0.25">
      <c r="A2233">
        <v>0</v>
      </c>
      <c r="B2233">
        <v>0</v>
      </c>
      <c r="C2233">
        <v>0</v>
      </c>
      <c r="D2233">
        <v>1</v>
      </c>
      <c r="E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2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0</v>
      </c>
      <c r="R2233" s="4">
        <v>291.3</v>
      </c>
      <c r="S2233" s="4">
        <v>391.10054106952049</v>
      </c>
      <c r="T2233" s="4">
        <v>309.29306304590591</v>
      </c>
      <c r="U2233" s="4">
        <v>393.31679830962901</v>
      </c>
      <c r="V2233" s="4">
        <v>381.78779533988802</v>
      </c>
      <c r="W2233" s="4">
        <v>384.84744262695313</v>
      </c>
      <c r="X2233" s="4">
        <v>397.58460725775598</v>
      </c>
      <c r="Y2233" s="4">
        <v>581.07469145418202</v>
      </c>
      <c r="Z2233" s="4">
        <f t="shared" si="34"/>
        <v>405.57213415769058</v>
      </c>
    </row>
    <row r="2234" spans="1:26" x14ac:dyDescent="0.25">
      <c r="A2234">
        <v>0</v>
      </c>
      <c r="B2234">
        <v>0</v>
      </c>
      <c r="C2234">
        <v>0</v>
      </c>
      <c r="D2234">
        <v>1</v>
      </c>
      <c r="E2234">
        <v>1</v>
      </c>
      <c r="F2234">
        <v>0</v>
      </c>
      <c r="G2234">
        <v>1</v>
      </c>
      <c r="H2234">
        <v>0</v>
      </c>
      <c r="I2234">
        <v>0</v>
      </c>
      <c r="J2234">
        <v>0</v>
      </c>
      <c r="K2234">
        <v>1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1</v>
      </c>
      <c r="R2234" s="4">
        <v>272.07</v>
      </c>
      <c r="S2234" s="4">
        <v>262.86651296501589</v>
      </c>
      <c r="T2234" s="4">
        <v>313.38357870097758</v>
      </c>
      <c r="U2234" s="4">
        <v>266.72089428894498</v>
      </c>
      <c r="V2234" s="4">
        <v>286.44092686102022</v>
      </c>
      <c r="W2234" s="4">
        <v>278.44509887695313</v>
      </c>
      <c r="X2234" s="4">
        <v>280.04393279127828</v>
      </c>
      <c r="Y2234" s="4">
        <v>588.17583407548477</v>
      </c>
      <c r="Z2234" s="4">
        <f t="shared" si="34"/>
        <v>325.1538255085249</v>
      </c>
    </row>
    <row r="2235" spans="1:26" x14ac:dyDescent="0.25">
      <c r="A2235">
        <v>0</v>
      </c>
      <c r="B2235">
        <v>0</v>
      </c>
      <c r="C2235">
        <v>0</v>
      </c>
      <c r="D2235">
        <v>1</v>
      </c>
      <c r="E2235">
        <v>0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1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1</v>
      </c>
      <c r="R2235" s="4">
        <v>270.41000000000003</v>
      </c>
      <c r="S2235" s="4">
        <v>253.8710761655675</v>
      </c>
      <c r="T2235" s="4">
        <v>313.28580555392489</v>
      </c>
      <c r="U2235" s="4">
        <v>257.89564045053481</v>
      </c>
      <c r="V2235" s="4">
        <v>263.36022352275018</v>
      </c>
      <c r="W2235" s="4">
        <v>264.38375854492188</v>
      </c>
      <c r="X2235" s="4">
        <v>275.03434230990422</v>
      </c>
      <c r="Y2235" s="4">
        <v>625.47614150240486</v>
      </c>
      <c r="Z2235" s="4">
        <f t="shared" si="34"/>
        <v>321.90099829285833</v>
      </c>
    </row>
    <row r="2236" spans="1:26" x14ac:dyDescent="0.25">
      <c r="A2236">
        <v>0</v>
      </c>
      <c r="B2236">
        <v>1</v>
      </c>
      <c r="C2236">
        <v>0</v>
      </c>
      <c r="D2236">
        <v>0</v>
      </c>
      <c r="E2236">
        <v>1</v>
      </c>
      <c r="F2236">
        <v>1</v>
      </c>
      <c r="G2236">
        <v>0</v>
      </c>
      <c r="H2236">
        <v>0</v>
      </c>
      <c r="I2236">
        <v>0</v>
      </c>
      <c r="J2236">
        <v>1</v>
      </c>
      <c r="K2236">
        <v>4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0</v>
      </c>
      <c r="R2236" s="4">
        <v>512.51</v>
      </c>
      <c r="S2236" s="4">
        <v>448.27555973885347</v>
      </c>
      <c r="T2236" s="4">
        <v>518.08886764906003</v>
      </c>
      <c r="U2236" s="4">
        <v>444.77589272353532</v>
      </c>
      <c r="V2236" s="4">
        <v>456.88675615321421</v>
      </c>
      <c r="W2236" s="4">
        <v>447.37509155273438</v>
      </c>
      <c r="X2236" s="4">
        <v>464.80272953832309</v>
      </c>
      <c r="Y2236" s="4">
        <v>546.26207428092755</v>
      </c>
      <c r="Z2236" s="4">
        <f t="shared" si="34"/>
        <v>475.20956737666404</v>
      </c>
    </row>
    <row r="2237" spans="1:26" x14ac:dyDescent="0.25">
      <c r="A2237">
        <v>0</v>
      </c>
      <c r="B2237">
        <v>0</v>
      </c>
      <c r="C2237">
        <v>0</v>
      </c>
      <c r="D2237">
        <v>1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v>1</v>
      </c>
      <c r="K2237">
        <v>1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 s="4">
        <v>286.07</v>
      </c>
      <c r="S2237" s="4">
        <v>278.4412299707912</v>
      </c>
      <c r="T2237" s="4">
        <v>306.32651094941508</v>
      </c>
      <c r="U2237" s="4">
        <v>268.58815773925818</v>
      </c>
      <c r="V2237" s="4">
        <v>271.88366718869662</v>
      </c>
      <c r="W2237" s="4">
        <v>259.54110717773438</v>
      </c>
      <c r="X2237" s="4">
        <v>290.4503459427267</v>
      </c>
      <c r="Y2237" s="4">
        <v>459.69655331656548</v>
      </c>
      <c r="Z2237" s="4">
        <f t="shared" si="34"/>
        <v>304.98965318359825</v>
      </c>
    </row>
    <row r="2238" spans="1:26" x14ac:dyDescent="0.25">
      <c r="A2238">
        <v>0</v>
      </c>
      <c r="B2238">
        <v>0</v>
      </c>
      <c r="C2238">
        <v>1</v>
      </c>
      <c r="D2238">
        <v>0</v>
      </c>
      <c r="E2238">
        <v>0</v>
      </c>
      <c r="F2238">
        <v>1</v>
      </c>
      <c r="G2238">
        <v>0</v>
      </c>
      <c r="H2238">
        <v>0</v>
      </c>
      <c r="I2238">
        <v>0</v>
      </c>
      <c r="J2238">
        <v>0</v>
      </c>
      <c r="K2238">
        <v>4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 s="4">
        <v>522.11</v>
      </c>
      <c r="S2238" s="4">
        <v>470.38091701844399</v>
      </c>
      <c r="T2238" s="4">
        <v>444.89845641156052</v>
      </c>
      <c r="U2238" s="4">
        <v>457.84089962825431</v>
      </c>
      <c r="V2238" s="4">
        <v>473.02379662811609</v>
      </c>
      <c r="W2238" s="4">
        <v>467.48843383789063</v>
      </c>
      <c r="X2238" s="4">
        <v>486.56123233952468</v>
      </c>
      <c r="Y2238" s="4">
        <v>798.00794339001243</v>
      </c>
      <c r="Z2238" s="4">
        <f t="shared" si="34"/>
        <v>514.02881132197183</v>
      </c>
    </row>
    <row r="2239" spans="1:26" x14ac:dyDescent="0.25">
      <c r="A2239">
        <v>1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1</v>
      </c>
      <c r="I2239">
        <v>0</v>
      </c>
      <c r="J2239">
        <v>0</v>
      </c>
      <c r="K2239">
        <v>2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 s="4">
        <v>421.41</v>
      </c>
      <c r="S2239" s="4">
        <v>312.76625354200507</v>
      </c>
      <c r="T2239" s="4">
        <v>301.19236560107339</v>
      </c>
      <c r="U2239" s="4">
        <v>284.23190187176692</v>
      </c>
      <c r="V2239" s="4">
        <v>315.08865309642351</v>
      </c>
      <c r="W2239" s="4">
        <v>315.68939208984381</v>
      </c>
      <c r="X2239" s="4">
        <v>321.53436147503328</v>
      </c>
      <c r="Y2239" s="4">
        <v>412.99940970309513</v>
      </c>
      <c r="Z2239" s="4">
        <f t="shared" si="34"/>
        <v>323.35747676846302</v>
      </c>
    </row>
    <row r="2240" spans="1:26" x14ac:dyDescent="0.25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1</v>
      </c>
      <c r="H2240">
        <v>0</v>
      </c>
      <c r="I2240">
        <v>0</v>
      </c>
      <c r="J2240">
        <v>1</v>
      </c>
      <c r="K2240">
        <v>2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 s="4">
        <v>548.93000000000006</v>
      </c>
      <c r="S2240" s="4">
        <v>484.08969146331287</v>
      </c>
      <c r="T2240" s="4">
        <v>416.68297392302088</v>
      </c>
      <c r="U2240" s="4">
        <v>386.40935382865729</v>
      </c>
      <c r="V2240" s="4">
        <v>435.44943283013703</v>
      </c>
      <c r="W2240" s="4">
        <v>456.737060546875</v>
      </c>
      <c r="X2240" s="4">
        <v>483.75718662367058</v>
      </c>
      <c r="Y2240" s="4">
        <v>519.23399411276534</v>
      </c>
      <c r="Z2240" s="4">
        <f t="shared" si="34"/>
        <v>454.62281333263405</v>
      </c>
    </row>
    <row r="2241" spans="1:26" x14ac:dyDescent="0.25">
      <c r="A2241">
        <v>0</v>
      </c>
      <c r="B2241">
        <v>0</v>
      </c>
      <c r="C2241">
        <v>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1</v>
      </c>
      <c r="K2241">
        <v>3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0</v>
      </c>
      <c r="R2241" s="4">
        <v>449.96</v>
      </c>
      <c r="S2241" s="4">
        <v>673.89102270168019</v>
      </c>
      <c r="T2241" s="4">
        <v>650.28862391322548</v>
      </c>
      <c r="U2241" s="4">
        <v>655.71813215852944</v>
      </c>
      <c r="V2241" s="4">
        <v>655.61831579050545</v>
      </c>
      <c r="W2241" s="4">
        <v>674.5833740234375</v>
      </c>
      <c r="X2241" s="4">
        <v>652.16220949402123</v>
      </c>
      <c r="Y2241" s="4">
        <v>834.98170780677083</v>
      </c>
      <c r="Z2241" s="4">
        <f t="shared" si="34"/>
        <v>685.32048369831011</v>
      </c>
    </row>
    <row r="2242" spans="1:26" x14ac:dyDescent="0.25">
      <c r="A2242">
        <v>1</v>
      </c>
      <c r="B2242">
        <v>0</v>
      </c>
      <c r="C2242">
        <v>0</v>
      </c>
      <c r="D2242">
        <v>0</v>
      </c>
      <c r="E2242">
        <v>1</v>
      </c>
      <c r="F2242">
        <v>0</v>
      </c>
      <c r="G2242">
        <v>1</v>
      </c>
      <c r="H2242">
        <v>0</v>
      </c>
      <c r="I2242">
        <v>0</v>
      </c>
      <c r="J2242">
        <v>0</v>
      </c>
      <c r="K2242">
        <v>1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1</v>
      </c>
      <c r="R2242" s="4">
        <v>218.49</v>
      </c>
      <c r="S2242" s="4">
        <v>235.88965168229009</v>
      </c>
      <c r="T2242" s="4">
        <v>225.03196930441729</v>
      </c>
      <c r="U2242" s="4">
        <v>222.1109120632558</v>
      </c>
      <c r="V2242" s="4">
        <v>211.21743243581159</v>
      </c>
      <c r="W2242" s="4">
        <v>218.72557067871091</v>
      </c>
      <c r="X2242" s="4">
        <v>254.6668287202418</v>
      </c>
      <c r="Y2242" s="4">
        <v>343.44433087125338</v>
      </c>
      <c r="Z2242" s="4">
        <f t="shared" si="34"/>
        <v>244.44095653656868</v>
      </c>
    </row>
    <row r="2243" spans="1:26" x14ac:dyDescent="0.25">
      <c r="A2243">
        <v>1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2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 s="4">
        <v>230.07</v>
      </c>
      <c r="S2243" s="4">
        <v>629.11334589964349</v>
      </c>
      <c r="T2243" s="4">
        <v>616.55080575499721</v>
      </c>
      <c r="U2243" s="4">
        <v>566.5307816563602</v>
      </c>
      <c r="V2243" s="4">
        <v>570.46506687906628</v>
      </c>
      <c r="W2243" s="4">
        <v>600.684814453125</v>
      </c>
      <c r="X2243" s="4">
        <v>602.59017677191105</v>
      </c>
      <c r="Y2243" s="4">
        <v>790.13543546615949</v>
      </c>
      <c r="Z2243" s="4">
        <f t="shared" ref="Z2243:Z2306" si="35">AVERAGE(S2243:Y2243)</f>
        <v>625.15291812589464</v>
      </c>
    </row>
    <row r="2244" spans="1:26" x14ac:dyDescent="0.25">
      <c r="A2244">
        <v>0</v>
      </c>
      <c r="B2244">
        <v>1</v>
      </c>
      <c r="C2244">
        <v>0</v>
      </c>
      <c r="D2244">
        <v>0</v>
      </c>
      <c r="E2244">
        <v>0</v>
      </c>
      <c r="F2244">
        <v>1</v>
      </c>
      <c r="G2244">
        <v>0</v>
      </c>
      <c r="H2244">
        <v>0</v>
      </c>
      <c r="I2244">
        <v>0</v>
      </c>
      <c r="J2244">
        <v>1</v>
      </c>
      <c r="K2244">
        <v>1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 s="4">
        <v>282.05</v>
      </c>
      <c r="S2244" s="4">
        <v>255.39687373671021</v>
      </c>
      <c r="T2244" s="4">
        <v>231.922954365945</v>
      </c>
      <c r="U2244" s="4">
        <v>262.22237818676871</v>
      </c>
      <c r="V2244" s="4">
        <v>273.28096920590338</v>
      </c>
      <c r="W2244" s="4">
        <v>254.7530517578125</v>
      </c>
      <c r="X2244" s="4">
        <v>273.20904605459771</v>
      </c>
      <c r="Y2244" s="4">
        <v>462.79322659326778</v>
      </c>
      <c r="Z2244" s="4">
        <f t="shared" si="35"/>
        <v>287.65407141442932</v>
      </c>
    </row>
    <row r="2245" spans="1:26" x14ac:dyDescent="0.25">
      <c r="A2245">
        <v>0</v>
      </c>
      <c r="B2245">
        <v>0</v>
      </c>
      <c r="C2245">
        <v>1</v>
      </c>
      <c r="D2245">
        <v>0</v>
      </c>
      <c r="E2245">
        <v>0</v>
      </c>
      <c r="F2245">
        <v>0</v>
      </c>
      <c r="G2245">
        <v>1</v>
      </c>
      <c r="H2245">
        <v>0</v>
      </c>
      <c r="I2245">
        <v>0</v>
      </c>
      <c r="J2245">
        <v>1</v>
      </c>
      <c r="K2245">
        <v>2</v>
      </c>
      <c r="L2245">
        <v>1</v>
      </c>
      <c r="M2245">
        <v>0</v>
      </c>
      <c r="N2245">
        <v>0</v>
      </c>
      <c r="O2245">
        <v>0</v>
      </c>
      <c r="P2245">
        <v>0</v>
      </c>
      <c r="Q2245">
        <v>0</v>
      </c>
      <c r="R2245" s="4">
        <v>263.20999999999998</v>
      </c>
      <c r="S2245" s="4">
        <v>311.66495883536493</v>
      </c>
      <c r="T2245" s="4">
        <v>306.9282991582412</v>
      </c>
      <c r="U2245" s="4">
        <v>336.8409216342335</v>
      </c>
      <c r="V2245" s="4">
        <v>327.42210048822221</v>
      </c>
      <c r="W2245" s="4">
        <v>320.24209594726563</v>
      </c>
      <c r="X2245" s="4">
        <v>324.19220311160029</v>
      </c>
      <c r="Y2245" s="4">
        <v>725.58309777060049</v>
      </c>
      <c r="Z2245" s="4">
        <f t="shared" si="35"/>
        <v>378.98195384936116</v>
      </c>
    </row>
    <row r="2246" spans="1:26" x14ac:dyDescent="0.25">
      <c r="A2246">
        <v>0</v>
      </c>
      <c r="B2246">
        <v>1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3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0</v>
      </c>
      <c r="R2246" s="4">
        <v>805.79</v>
      </c>
      <c r="S2246" s="4">
        <v>715.42842539132346</v>
      </c>
      <c r="T2246" s="4">
        <v>747.593100820975</v>
      </c>
      <c r="U2246" s="4">
        <v>718.52823917831654</v>
      </c>
      <c r="V2246" s="4">
        <v>658.05874565208751</v>
      </c>
      <c r="W2246" s="4">
        <v>681.0101318359375</v>
      </c>
      <c r="X2246" s="4">
        <v>695.84983359554576</v>
      </c>
      <c r="Y2246" s="4">
        <v>704.23755406413113</v>
      </c>
      <c r="Z2246" s="4">
        <f t="shared" si="35"/>
        <v>702.95800436261675</v>
      </c>
    </row>
    <row r="2247" spans="1:26" x14ac:dyDescent="0.25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1</v>
      </c>
      <c r="H2247">
        <v>0</v>
      </c>
      <c r="I2247">
        <v>0</v>
      </c>
      <c r="J2247">
        <v>1</v>
      </c>
      <c r="K2247">
        <v>1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1</v>
      </c>
      <c r="R2247" s="4">
        <v>504.3</v>
      </c>
      <c r="S2247" s="4">
        <v>346.6810476021567</v>
      </c>
      <c r="T2247" s="4">
        <v>313.38357870097758</v>
      </c>
      <c r="U2247" s="4">
        <v>259.12543622241748</v>
      </c>
      <c r="V2247" s="4">
        <v>301.5141283318336</v>
      </c>
      <c r="W2247" s="4">
        <v>311.09088134765619</v>
      </c>
      <c r="X2247" s="4">
        <v>359.10487557124389</v>
      </c>
      <c r="Y2247" s="4">
        <v>482.28469953029929</v>
      </c>
      <c r="Z2247" s="4">
        <f t="shared" si="35"/>
        <v>339.02637818665488</v>
      </c>
    </row>
    <row r="2248" spans="1:26" x14ac:dyDescent="0.25">
      <c r="A2248">
        <v>1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1</v>
      </c>
      <c r="H2248">
        <v>0</v>
      </c>
      <c r="I2248">
        <v>0</v>
      </c>
      <c r="J2248">
        <v>0</v>
      </c>
      <c r="K2248">
        <v>1</v>
      </c>
      <c r="L2248">
        <v>1</v>
      </c>
      <c r="M2248">
        <v>0</v>
      </c>
      <c r="N2248">
        <v>0</v>
      </c>
      <c r="O2248">
        <v>0</v>
      </c>
      <c r="P2248">
        <v>0</v>
      </c>
      <c r="Q2248">
        <v>1</v>
      </c>
      <c r="R2248" s="4">
        <v>408.21</v>
      </c>
      <c r="S2248" s="4">
        <v>247.01184110817701</v>
      </c>
      <c r="T2248" s="4">
        <v>225.03196930441729</v>
      </c>
      <c r="U2248" s="4">
        <v>220.7219864400563</v>
      </c>
      <c r="V2248" s="4">
        <v>239.2816032629396</v>
      </c>
      <c r="W2248" s="4">
        <v>243.42692565917969</v>
      </c>
      <c r="X2248" s="4">
        <v>261.62343106279098</v>
      </c>
      <c r="Y2248" s="4">
        <v>399.80552245963582</v>
      </c>
      <c r="Z2248" s="4">
        <f t="shared" si="35"/>
        <v>262.41475418531383</v>
      </c>
    </row>
    <row r="2249" spans="1:26" x14ac:dyDescent="0.25">
      <c r="A2249">
        <v>0</v>
      </c>
      <c r="B2249">
        <v>0</v>
      </c>
      <c r="C2249">
        <v>0</v>
      </c>
      <c r="D2249">
        <v>0</v>
      </c>
      <c r="E2249">
        <v>1</v>
      </c>
      <c r="F2249">
        <v>0</v>
      </c>
      <c r="G2249">
        <v>1</v>
      </c>
      <c r="H2249">
        <v>0</v>
      </c>
      <c r="I2249">
        <v>0</v>
      </c>
      <c r="J2249">
        <v>1</v>
      </c>
      <c r="K2249">
        <v>3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0</v>
      </c>
      <c r="R2249" s="4">
        <v>771.79000000000008</v>
      </c>
      <c r="S2249" s="4">
        <v>548.02863863135167</v>
      </c>
      <c r="T2249" s="4">
        <v>369.80230688673811</v>
      </c>
      <c r="U2249" s="4">
        <v>413.08028362703641</v>
      </c>
      <c r="V2249" s="4">
        <v>490.05711610994308</v>
      </c>
      <c r="W2249" s="4">
        <v>525.39837646484375</v>
      </c>
      <c r="X2249" s="4">
        <v>554.0346850121939</v>
      </c>
      <c r="Y2249" s="4">
        <v>654.3427940284663</v>
      </c>
      <c r="Z2249" s="4">
        <f t="shared" si="35"/>
        <v>507.82060010865331</v>
      </c>
    </row>
    <row r="2250" spans="1:26" x14ac:dyDescent="0.25">
      <c r="A2250">
        <v>1</v>
      </c>
      <c r="B2250">
        <v>0</v>
      </c>
      <c r="C2250">
        <v>0</v>
      </c>
      <c r="D2250">
        <v>0</v>
      </c>
      <c r="E2250">
        <v>1</v>
      </c>
      <c r="F2250">
        <v>0</v>
      </c>
      <c r="G2250">
        <v>1</v>
      </c>
      <c r="H2250">
        <v>0</v>
      </c>
      <c r="I2250">
        <v>0</v>
      </c>
      <c r="J2250">
        <v>1</v>
      </c>
      <c r="K2250">
        <v>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 s="4">
        <v>154.99</v>
      </c>
      <c r="S2250" s="4">
        <v>238.61529877327371</v>
      </c>
      <c r="T2250" s="4">
        <v>229.12441201018501</v>
      </c>
      <c r="U2250" s="4">
        <v>233.83388170345731</v>
      </c>
      <c r="V2250" s="4">
        <v>249.1688785575686</v>
      </c>
      <c r="W2250" s="4">
        <v>236.893310546875</v>
      </c>
      <c r="X2250" s="4">
        <v>257.1069719652404</v>
      </c>
      <c r="Y2250" s="4">
        <v>436.59327131284658</v>
      </c>
      <c r="Z2250" s="4">
        <f t="shared" si="35"/>
        <v>268.76228926706386</v>
      </c>
    </row>
    <row r="2251" spans="1:26" x14ac:dyDescent="0.25">
      <c r="A2251">
        <v>1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1</v>
      </c>
      <c r="J2251">
        <v>1</v>
      </c>
      <c r="K2251">
        <v>2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0</v>
      </c>
      <c r="R2251" s="4">
        <v>293.45999999999998</v>
      </c>
      <c r="S2251" s="4">
        <v>366.90774469273532</v>
      </c>
      <c r="T2251" s="4">
        <v>380.10759558177301</v>
      </c>
      <c r="U2251" s="4">
        <v>404.79027317824182</v>
      </c>
      <c r="V2251" s="4">
        <v>384.60382818614289</v>
      </c>
      <c r="W2251" s="4">
        <v>382.02902221679688</v>
      </c>
      <c r="X2251" s="4">
        <v>371.5083365910167</v>
      </c>
      <c r="Y2251" s="4">
        <v>508.23471521222541</v>
      </c>
      <c r="Z2251" s="4">
        <f t="shared" si="35"/>
        <v>399.74021652270454</v>
      </c>
    </row>
    <row r="2252" spans="1:26" x14ac:dyDescent="0.25">
      <c r="A2252">
        <v>0</v>
      </c>
      <c r="B2252">
        <v>0</v>
      </c>
      <c r="C2252">
        <v>0</v>
      </c>
      <c r="D2252">
        <v>1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2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0</v>
      </c>
      <c r="R2252" s="4">
        <v>349</v>
      </c>
      <c r="S2252" s="4">
        <v>384.36150215701161</v>
      </c>
      <c r="T2252" s="4">
        <v>381.48657744806542</v>
      </c>
      <c r="U2252" s="4">
        <v>406.00637786140697</v>
      </c>
      <c r="V2252" s="4">
        <v>386.54240277153048</v>
      </c>
      <c r="W2252" s="4">
        <v>378.3409423828125</v>
      </c>
      <c r="X2252" s="4">
        <v>387.55786344883848</v>
      </c>
      <c r="Y2252" s="4">
        <v>605.37591795965614</v>
      </c>
      <c r="Z2252" s="4">
        <f t="shared" si="35"/>
        <v>418.52451200418881</v>
      </c>
    </row>
    <row r="2253" spans="1:26" x14ac:dyDescent="0.25">
      <c r="A2253">
        <v>1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1</v>
      </c>
      <c r="I2253">
        <v>0</v>
      </c>
      <c r="J2253">
        <v>1</v>
      </c>
      <c r="K2253">
        <v>5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0</v>
      </c>
      <c r="R2253" s="4">
        <v>438.09</v>
      </c>
      <c r="S2253" s="4">
        <v>493.67168777175681</v>
      </c>
      <c r="T2253" s="4">
        <v>414.68453652466309</v>
      </c>
      <c r="U2253" s="4">
        <v>463.87044561753538</v>
      </c>
      <c r="V2253" s="4">
        <v>473.67662401592918</v>
      </c>
      <c r="W2253" s="4">
        <v>494.4464111328125</v>
      </c>
      <c r="X2253" s="4">
        <v>495.51222011361892</v>
      </c>
      <c r="Y2253" s="4">
        <v>532.75293694555319</v>
      </c>
      <c r="Z2253" s="4">
        <f t="shared" si="35"/>
        <v>481.23069458883845</v>
      </c>
    </row>
    <row r="2254" spans="1:26" x14ac:dyDescent="0.25">
      <c r="A2254">
        <v>0</v>
      </c>
      <c r="B2254">
        <v>1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1</v>
      </c>
      <c r="K2254">
        <v>4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0</v>
      </c>
      <c r="R2254" s="4">
        <v>308.93</v>
      </c>
      <c r="S2254" s="4">
        <v>841.43544338452932</v>
      </c>
      <c r="T2254" s="4">
        <v>849.70191805638433</v>
      </c>
      <c r="U2254" s="4">
        <v>821.72250597765947</v>
      </c>
      <c r="V2254" s="4">
        <v>789.42539407509639</v>
      </c>
      <c r="W2254" s="4">
        <v>792.4136962890625</v>
      </c>
      <c r="X2254" s="4">
        <v>795.82797219729684</v>
      </c>
      <c r="Y2254" s="4">
        <v>580.63647331850393</v>
      </c>
      <c r="Z2254" s="4">
        <f t="shared" si="35"/>
        <v>781.59477189979043</v>
      </c>
    </row>
    <row r="2255" spans="1:26" x14ac:dyDescent="0.25">
      <c r="A2255">
        <v>0</v>
      </c>
      <c r="B2255">
        <v>0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1</v>
      </c>
      <c r="I2255">
        <v>0</v>
      </c>
      <c r="J2255">
        <v>1</v>
      </c>
      <c r="K2255">
        <v>3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0</v>
      </c>
      <c r="R2255" s="4">
        <v>504.86</v>
      </c>
      <c r="S2255" s="4">
        <v>496.94649879951561</v>
      </c>
      <c r="T2255" s="4">
        <v>402.6031746156782</v>
      </c>
      <c r="U2255" s="4">
        <v>429.44461954123938</v>
      </c>
      <c r="V2255" s="4">
        <v>490.90875962528281</v>
      </c>
      <c r="W2255" s="4">
        <v>480.1673583984375</v>
      </c>
      <c r="X2255" s="4">
        <v>505.45393356539591</v>
      </c>
      <c r="Y2255" s="4">
        <v>637.72141375299145</v>
      </c>
      <c r="Z2255" s="4">
        <f t="shared" si="35"/>
        <v>491.89225118550581</v>
      </c>
    </row>
    <row r="2256" spans="1:26" x14ac:dyDescent="0.25">
      <c r="A2256">
        <v>0</v>
      </c>
      <c r="B2256">
        <v>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1</v>
      </c>
      <c r="I2256">
        <v>0</v>
      </c>
      <c r="J2256">
        <v>1</v>
      </c>
      <c r="K2256">
        <v>2</v>
      </c>
      <c r="L2256">
        <v>1</v>
      </c>
      <c r="M2256">
        <v>0</v>
      </c>
      <c r="N2256">
        <v>0</v>
      </c>
      <c r="O2256">
        <v>0</v>
      </c>
      <c r="P2256">
        <v>0</v>
      </c>
      <c r="Q2256">
        <v>0</v>
      </c>
      <c r="R2256" s="4">
        <v>507.46</v>
      </c>
      <c r="S2256" s="4">
        <v>297.6728220285089</v>
      </c>
      <c r="T2256" s="4">
        <v>300.73696566853329</v>
      </c>
      <c r="U2256" s="4">
        <v>303.54538963986488</v>
      </c>
      <c r="V2256" s="4">
        <v>312.30876186444851</v>
      </c>
      <c r="W2256" s="4">
        <v>316.00479125976563</v>
      </c>
      <c r="X2256" s="4">
        <v>306.75876560872598</v>
      </c>
      <c r="Y2256" s="4">
        <v>486.83564995966702</v>
      </c>
      <c r="Z2256" s="4">
        <f t="shared" si="35"/>
        <v>331.98044943278774</v>
      </c>
    </row>
    <row r="2257" spans="1:26" x14ac:dyDescent="0.25">
      <c r="A2257">
        <v>0</v>
      </c>
      <c r="B2257">
        <v>0</v>
      </c>
      <c r="C2257">
        <v>0</v>
      </c>
      <c r="D2257">
        <v>0</v>
      </c>
      <c r="E2257">
        <v>1</v>
      </c>
      <c r="F2257">
        <v>1</v>
      </c>
      <c r="G2257">
        <v>0</v>
      </c>
      <c r="H2257">
        <v>0</v>
      </c>
      <c r="I2257">
        <v>0</v>
      </c>
      <c r="J2257">
        <v>1</v>
      </c>
      <c r="K2257">
        <v>1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0</v>
      </c>
      <c r="R2257" s="4">
        <v>401.7</v>
      </c>
      <c r="S2257" s="4">
        <v>396.8068698829901</v>
      </c>
      <c r="T2257" s="4">
        <v>285.72006161430602</v>
      </c>
      <c r="U2257" s="4">
        <v>317.76716810816771</v>
      </c>
      <c r="V2257" s="4">
        <v>367.09088438607029</v>
      </c>
      <c r="W2257" s="4">
        <v>391.5391845703125</v>
      </c>
      <c r="X2257" s="4">
        <v>410.58435893655871</v>
      </c>
      <c r="Y2257" s="4">
        <v>500.84494119868413</v>
      </c>
      <c r="Z2257" s="4">
        <f t="shared" si="35"/>
        <v>381.47906695672702</v>
      </c>
    </row>
    <row r="2258" spans="1:26" x14ac:dyDescent="0.25">
      <c r="A2258">
        <v>0</v>
      </c>
      <c r="B2258">
        <v>1</v>
      </c>
      <c r="C2258">
        <v>0</v>
      </c>
      <c r="D2258">
        <v>0</v>
      </c>
      <c r="E2258">
        <v>1</v>
      </c>
      <c r="F2258">
        <v>1</v>
      </c>
      <c r="G2258">
        <v>0</v>
      </c>
      <c r="H2258">
        <v>0</v>
      </c>
      <c r="I2258">
        <v>0</v>
      </c>
      <c r="J2258">
        <v>0</v>
      </c>
      <c r="K2258">
        <v>1</v>
      </c>
      <c r="L2258">
        <v>1</v>
      </c>
      <c r="M2258">
        <v>0</v>
      </c>
      <c r="N2258">
        <v>0</v>
      </c>
      <c r="O2258">
        <v>0</v>
      </c>
      <c r="P2258">
        <v>0</v>
      </c>
      <c r="Q2258">
        <v>0</v>
      </c>
      <c r="R2258" s="4">
        <v>259.45999999999998</v>
      </c>
      <c r="S2258" s="4">
        <v>284.00548552176411</v>
      </c>
      <c r="T2258" s="4">
        <v>358.94720850265048</v>
      </c>
      <c r="U2258" s="4">
        <v>336.3567792665462</v>
      </c>
      <c r="V2258" s="4">
        <v>303.28249056759978</v>
      </c>
      <c r="W2258" s="4">
        <v>276.1492919921875</v>
      </c>
      <c r="X2258" s="4">
        <v>301.60719107929708</v>
      </c>
      <c r="Y2258" s="4">
        <v>302.3893806321089</v>
      </c>
      <c r="Z2258" s="4">
        <f t="shared" si="35"/>
        <v>308.96254679459344</v>
      </c>
    </row>
    <row r="2259" spans="1:26" x14ac:dyDescent="0.25">
      <c r="A2259">
        <v>0</v>
      </c>
      <c r="B2259">
        <v>1</v>
      </c>
      <c r="C2259">
        <v>0</v>
      </c>
      <c r="D2259">
        <v>0</v>
      </c>
      <c r="E2259">
        <v>0</v>
      </c>
      <c r="F2259">
        <v>1</v>
      </c>
      <c r="G2259">
        <v>0</v>
      </c>
      <c r="H2259">
        <v>0</v>
      </c>
      <c r="I2259">
        <v>0</v>
      </c>
      <c r="J2259">
        <v>1</v>
      </c>
      <c r="K2259">
        <v>1</v>
      </c>
      <c r="L2259">
        <v>1</v>
      </c>
      <c r="M2259">
        <v>1</v>
      </c>
      <c r="N2259">
        <v>0</v>
      </c>
      <c r="O2259">
        <v>1</v>
      </c>
      <c r="P2259">
        <v>0</v>
      </c>
      <c r="Q2259">
        <v>0</v>
      </c>
      <c r="R2259" s="4">
        <v>425.21</v>
      </c>
      <c r="S2259" s="4">
        <v>301.67327692702338</v>
      </c>
      <c r="T2259" s="4">
        <v>285.72006161430602</v>
      </c>
      <c r="U2259" s="4">
        <v>356.86872457725377</v>
      </c>
      <c r="V2259" s="4">
        <v>371.13878095545567</v>
      </c>
      <c r="W2259" s="4">
        <v>346.53515625</v>
      </c>
      <c r="X2259" s="4">
        <v>307.72655507552821</v>
      </c>
      <c r="Y2259" s="4">
        <v>456.39453834736918</v>
      </c>
      <c r="Z2259" s="4">
        <f t="shared" si="35"/>
        <v>346.57958482099093</v>
      </c>
    </row>
    <row r="2260" spans="1:26" x14ac:dyDescent="0.25">
      <c r="A2260">
        <v>0</v>
      </c>
      <c r="B2260">
        <v>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1</v>
      </c>
      <c r="I2260">
        <v>0</v>
      </c>
      <c r="J2260">
        <v>0</v>
      </c>
      <c r="K2260">
        <v>2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0</v>
      </c>
      <c r="R2260" s="4">
        <v>716.46</v>
      </c>
      <c r="S2260" s="4">
        <v>314.18088702190931</v>
      </c>
      <c r="T2260" s="4">
        <v>302.11531648021332</v>
      </c>
      <c r="U2260" s="4">
        <v>303.52233669185091</v>
      </c>
      <c r="V2260" s="4">
        <v>318.52661546732031</v>
      </c>
      <c r="W2260" s="4">
        <v>328.9857177734375</v>
      </c>
      <c r="X2260" s="4">
        <v>324.19875833023639</v>
      </c>
      <c r="Y2260" s="4">
        <v>518.20761892187966</v>
      </c>
      <c r="Z2260" s="4">
        <f t="shared" si="35"/>
        <v>344.24817866954965</v>
      </c>
    </row>
    <row r="2261" spans="1:26" x14ac:dyDescent="0.25">
      <c r="A2261">
        <v>1</v>
      </c>
      <c r="B2261">
        <v>0</v>
      </c>
      <c r="C2261">
        <v>0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1</v>
      </c>
      <c r="K2261">
        <v>4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 s="4">
        <v>1028.3900000000001</v>
      </c>
      <c r="S2261" s="4">
        <v>799.93011038617522</v>
      </c>
      <c r="T2261" s="4">
        <v>849.70191805638433</v>
      </c>
      <c r="U2261" s="4">
        <v>827.27695176836767</v>
      </c>
      <c r="V2261" s="4">
        <v>756.37733637545728</v>
      </c>
      <c r="W2261" s="4">
        <v>757.97149658203125</v>
      </c>
      <c r="X2261" s="4">
        <v>768.30027313235246</v>
      </c>
      <c r="Y2261" s="4">
        <v>670.9315186492571</v>
      </c>
      <c r="Z2261" s="4">
        <f t="shared" si="35"/>
        <v>775.78422927857503</v>
      </c>
    </row>
    <row r="2262" spans="1:26" x14ac:dyDescent="0.25">
      <c r="A2262">
        <v>0</v>
      </c>
      <c r="B2262">
        <v>0</v>
      </c>
      <c r="C2262">
        <v>1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2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0</v>
      </c>
      <c r="R2262" s="4">
        <v>1498.79</v>
      </c>
      <c r="S2262" s="4">
        <v>572.97419195650195</v>
      </c>
      <c r="T2262" s="4">
        <v>616.55080575499721</v>
      </c>
      <c r="U2262" s="4">
        <v>566.28454742866109</v>
      </c>
      <c r="V2262" s="4">
        <v>560.12605838903232</v>
      </c>
      <c r="W2262" s="4">
        <v>575.96160888671875</v>
      </c>
      <c r="X2262" s="4">
        <v>570.23248843690021</v>
      </c>
      <c r="Y2262" s="4">
        <v>904.92081438624461</v>
      </c>
      <c r="Z2262" s="4">
        <f t="shared" si="35"/>
        <v>623.864359319865</v>
      </c>
    </row>
    <row r="2263" spans="1:26" x14ac:dyDescent="0.25">
      <c r="A2263">
        <v>0</v>
      </c>
      <c r="B2263">
        <v>0</v>
      </c>
      <c r="C2263">
        <v>0</v>
      </c>
      <c r="D2263">
        <v>0</v>
      </c>
      <c r="E2263">
        <v>0</v>
      </c>
      <c r="F2263">
        <v>1</v>
      </c>
      <c r="G2263">
        <v>0</v>
      </c>
      <c r="H2263">
        <v>0</v>
      </c>
      <c r="I2263">
        <v>0</v>
      </c>
      <c r="J2263">
        <v>1</v>
      </c>
      <c r="K2263">
        <v>2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0</v>
      </c>
      <c r="R2263" s="4">
        <v>605.39</v>
      </c>
      <c r="S2263" s="4">
        <v>492.57727216431408</v>
      </c>
      <c r="T2263" s="4">
        <v>519.26428291778257</v>
      </c>
      <c r="U2263" s="4">
        <v>407.84729266890997</v>
      </c>
      <c r="V2263" s="4">
        <v>437.917854135639</v>
      </c>
      <c r="W2263" s="4">
        <v>482.45303344726563</v>
      </c>
      <c r="X2263" s="4">
        <v>496.27276128604592</v>
      </c>
      <c r="Y2263" s="4">
        <v>492.48815296255123</v>
      </c>
      <c r="Z2263" s="4">
        <f t="shared" si="35"/>
        <v>475.54580708321549</v>
      </c>
    </row>
    <row r="2264" spans="1:26" x14ac:dyDescent="0.25">
      <c r="A2264">
        <v>1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1</v>
      </c>
      <c r="I2264">
        <v>0</v>
      </c>
      <c r="J2264">
        <v>1</v>
      </c>
      <c r="K2264">
        <v>3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0</v>
      </c>
      <c r="R2264" s="4">
        <v>470.32</v>
      </c>
      <c r="S2264" s="4">
        <v>351.28986033675511</v>
      </c>
      <c r="T2264" s="4">
        <v>397.26738984642878</v>
      </c>
      <c r="U2264" s="4">
        <v>381.39879698898869</v>
      </c>
      <c r="V2264" s="4">
        <v>372.34342317778447</v>
      </c>
      <c r="W2264" s="4">
        <v>357.28009033203119</v>
      </c>
      <c r="X2264" s="4">
        <v>357.95365975329622</v>
      </c>
      <c r="Y2264" s="4">
        <v>446.46962078148891</v>
      </c>
      <c r="Z2264" s="4">
        <f t="shared" si="35"/>
        <v>380.57183445953905</v>
      </c>
    </row>
    <row r="2265" spans="1:26" x14ac:dyDescent="0.25">
      <c r="A2265">
        <v>0</v>
      </c>
      <c r="B2265">
        <v>1</v>
      </c>
      <c r="C2265">
        <v>0</v>
      </c>
      <c r="D2265">
        <v>0</v>
      </c>
      <c r="E2265">
        <v>1</v>
      </c>
      <c r="F2265">
        <v>0</v>
      </c>
      <c r="G2265">
        <v>0</v>
      </c>
      <c r="H2265">
        <v>1</v>
      </c>
      <c r="I2265">
        <v>0</v>
      </c>
      <c r="J2265">
        <v>0</v>
      </c>
      <c r="K2265">
        <v>4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0</v>
      </c>
      <c r="R2265" s="4">
        <v>1136.3499999999999</v>
      </c>
      <c r="S2265" s="4">
        <v>421.6416308394779</v>
      </c>
      <c r="T2265" s="4">
        <v>374.13490478043087</v>
      </c>
      <c r="U2265" s="4">
        <v>410.45311261096242</v>
      </c>
      <c r="V2265" s="4">
        <v>436.46600909730211</v>
      </c>
      <c r="W2265" s="4">
        <v>447.97259521484381</v>
      </c>
      <c r="X2265" s="4">
        <v>436.85232633726213</v>
      </c>
      <c r="Y2265" s="4">
        <v>595.89271789056579</v>
      </c>
      <c r="Z2265" s="4">
        <f t="shared" si="35"/>
        <v>446.20189953869209</v>
      </c>
    </row>
    <row r="2266" spans="1:26" x14ac:dyDescent="0.25">
      <c r="A2266">
        <v>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1</v>
      </c>
      <c r="H2266">
        <v>0</v>
      </c>
      <c r="I2266">
        <v>0</v>
      </c>
      <c r="J2266">
        <v>0</v>
      </c>
      <c r="K2266">
        <v>1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1</v>
      </c>
      <c r="R2266" s="4">
        <v>387.17</v>
      </c>
      <c r="S2266" s="4">
        <v>247.01184110817701</v>
      </c>
      <c r="T2266" s="4">
        <v>225.03196930441729</v>
      </c>
      <c r="U2266" s="4">
        <v>220.7219864400563</v>
      </c>
      <c r="V2266" s="4">
        <v>239.2816032629396</v>
      </c>
      <c r="W2266" s="4">
        <v>243.42692565917969</v>
      </c>
      <c r="X2266" s="4">
        <v>261.62343106279098</v>
      </c>
      <c r="Y2266" s="4">
        <v>399.80552245963582</v>
      </c>
      <c r="Z2266" s="4">
        <f t="shared" si="35"/>
        <v>262.41475418531383</v>
      </c>
    </row>
    <row r="2267" spans="1:26" x14ac:dyDescent="0.25">
      <c r="A2267">
        <v>0</v>
      </c>
      <c r="B2267">
        <v>0</v>
      </c>
      <c r="C2267">
        <v>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4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1</v>
      </c>
      <c r="R2267" s="4">
        <v>161.04</v>
      </c>
      <c r="S2267" s="4">
        <v>715.82542521030041</v>
      </c>
      <c r="T2267" s="4">
        <v>849.70191805638433</v>
      </c>
      <c r="U2267" s="4">
        <v>784.73819437547388</v>
      </c>
      <c r="V2267" s="4">
        <v>804.93789007155885</v>
      </c>
      <c r="W2267" s="4">
        <v>787.95257568359375</v>
      </c>
      <c r="X2267" s="4">
        <v>708.25790266531351</v>
      </c>
      <c r="Y2267" s="4">
        <v>801.23575481002456</v>
      </c>
      <c r="Z2267" s="4">
        <f t="shared" si="35"/>
        <v>778.94995155323556</v>
      </c>
    </row>
    <row r="2268" spans="1:26" x14ac:dyDescent="0.25">
      <c r="A2268">
        <v>0</v>
      </c>
      <c r="B2268">
        <v>0</v>
      </c>
      <c r="C2268">
        <v>1</v>
      </c>
      <c r="D2268">
        <v>0</v>
      </c>
      <c r="E2268">
        <v>1</v>
      </c>
      <c r="F2268">
        <v>0</v>
      </c>
      <c r="G2268">
        <v>1</v>
      </c>
      <c r="H2268">
        <v>0</v>
      </c>
      <c r="I2268">
        <v>0</v>
      </c>
      <c r="J2268">
        <v>1</v>
      </c>
      <c r="K2268">
        <v>2</v>
      </c>
      <c r="L2268">
        <v>1</v>
      </c>
      <c r="M2268">
        <v>0</v>
      </c>
      <c r="N2268">
        <v>0</v>
      </c>
      <c r="O2268">
        <v>0</v>
      </c>
      <c r="P2268">
        <v>0</v>
      </c>
      <c r="Q2268">
        <v>0</v>
      </c>
      <c r="R2268" s="4">
        <v>357.13</v>
      </c>
      <c r="S2268" s="4">
        <v>297.63163681312187</v>
      </c>
      <c r="T2268" s="4">
        <v>306.9282991582412</v>
      </c>
      <c r="U2268" s="4">
        <v>336.29051433497767</v>
      </c>
      <c r="V2268" s="4">
        <v>323.68743316536057</v>
      </c>
      <c r="W2268" s="4">
        <v>309.34732055664063</v>
      </c>
      <c r="X2268" s="4">
        <v>315.57188867555749</v>
      </c>
      <c r="Y2268" s="4">
        <v>574.48728462142765</v>
      </c>
      <c r="Z2268" s="4">
        <f t="shared" si="35"/>
        <v>351.99205390361811</v>
      </c>
    </row>
    <row r="2269" spans="1:26" x14ac:dyDescent="0.25">
      <c r="A2269">
        <v>1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1</v>
      </c>
      <c r="H2269">
        <v>0</v>
      </c>
      <c r="I2269">
        <v>0</v>
      </c>
      <c r="J2269">
        <v>1</v>
      </c>
      <c r="K2269">
        <v>1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 s="4">
        <v>250.86</v>
      </c>
      <c r="S2269" s="4">
        <v>249.86600237109579</v>
      </c>
      <c r="T2269" s="4">
        <v>259.4277656322077</v>
      </c>
      <c r="U2269" s="4">
        <v>260.84270060470311</v>
      </c>
      <c r="V2269" s="4">
        <v>259.49098188985471</v>
      </c>
      <c r="W2269" s="4">
        <v>254.344970703125</v>
      </c>
      <c r="X2269" s="4">
        <v>264.13023044160798</v>
      </c>
      <c r="Y2269" s="4">
        <v>384.39386282475482</v>
      </c>
      <c r="Z2269" s="4">
        <f t="shared" si="35"/>
        <v>276.07093063819275</v>
      </c>
    </row>
    <row r="2270" spans="1:26" x14ac:dyDescent="0.25">
      <c r="A2270">
        <v>0</v>
      </c>
      <c r="B2270">
        <v>0</v>
      </c>
      <c r="C2270">
        <v>1</v>
      </c>
      <c r="D2270">
        <v>0</v>
      </c>
      <c r="E2270">
        <v>0</v>
      </c>
      <c r="F2270">
        <v>0</v>
      </c>
      <c r="G2270">
        <v>1</v>
      </c>
      <c r="H2270">
        <v>0</v>
      </c>
      <c r="I2270">
        <v>0</v>
      </c>
      <c r="J2270">
        <v>1</v>
      </c>
      <c r="K2270">
        <v>4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0</v>
      </c>
      <c r="R2270" s="4">
        <v>497.58</v>
      </c>
      <c r="S2270" s="4">
        <v>437.98635719253519</v>
      </c>
      <c r="T2270" s="4">
        <v>397.76000436236438</v>
      </c>
      <c r="U2270" s="4">
        <v>413.55353440853042</v>
      </c>
      <c r="V2270" s="4">
        <v>421.76365363630498</v>
      </c>
      <c r="W2270" s="4">
        <v>413.63458251953119</v>
      </c>
      <c r="X2270" s="4">
        <v>448.77652156989939</v>
      </c>
      <c r="Y2270" s="4">
        <v>611.33511066078222</v>
      </c>
      <c r="Z2270" s="4">
        <f t="shared" si="35"/>
        <v>449.25853776427823</v>
      </c>
    </row>
    <row r="2271" spans="1:26" x14ac:dyDescent="0.25">
      <c r="A2271">
        <v>0</v>
      </c>
      <c r="B2271">
        <v>1</v>
      </c>
      <c r="C2271">
        <v>0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1</v>
      </c>
      <c r="K2271">
        <v>1</v>
      </c>
      <c r="L2271">
        <v>1</v>
      </c>
      <c r="M2271">
        <v>0</v>
      </c>
      <c r="N2271">
        <v>0</v>
      </c>
      <c r="O2271">
        <v>0</v>
      </c>
      <c r="P2271">
        <v>0</v>
      </c>
      <c r="Q2271">
        <v>0</v>
      </c>
      <c r="R2271" s="4">
        <v>430.18</v>
      </c>
      <c r="S2271" s="4">
        <v>482.33969920170938</v>
      </c>
      <c r="T2271" s="4">
        <v>615.21176029333253</v>
      </c>
      <c r="U2271" s="4">
        <v>396.14698402401859</v>
      </c>
      <c r="V2271" s="4">
        <v>437.11713202418389</v>
      </c>
      <c r="W2271" s="4">
        <v>472.76138305664063</v>
      </c>
      <c r="X2271" s="4">
        <v>475.63477516024312</v>
      </c>
      <c r="Y2271" s="4">
        <v>563.75456886386007</v>
      </c>
      <c r="Z2271" s="4">
        <f t="shared" si="35"/>
        <v>491.85232894628405</v>
      </c>
    </row>
    <row r="2272" spans="1:26" x14ac:dyDescent="0.25">
      <c r="A2272">
        <v>0</v>
      </c>
      <c r="B2272">
        <v>0</v>
      </c>
      <c r="C2272">
        <v>0</v>
      </c>
      <c r="D2272">
        <v>0</v>
      </c>
      <c r="E2272">
        <v>0</v>
      </c>
      <c r="F2272">
        <v>1</v>
      </c>
      <c r="G2272">
        <v>0</v>
      </c>
      <c r="H2272">
        <v>0</v>
      </c>
      <c r="I2272">
        <v>0</v>
      </c>
      <c r="J2272">
        <v>1</v>
      </c>
      <c r="K2272">
        <v>2</v>
      </c>
      <c r="L2272">
        <v>1</v>
      </c>
      <c r="M2272">
        <v>0</v>
      </c>
      <c r="N2272">
        <v>0</v>
      </c>
      <c r="O2272">
        <v>0</v>
      </c>
      <c r="P2272">
        <v>0</v>
      </c>
      <c r="Q2272">
        <v>0</v>
      </c>
      <c r="R2272" s="4">
        <v>222.74</v>
      </c>
      <c r="S2272" s="4">
        <v>492.57727216431408</v>
      </c>
      <c r="T2272" s="4">
        <v>519.26428291778257</v>
      </c>
      <c r="U2272" s="4">
        <v>407.84729266890997</v>
      </c>
      <c r="V2272" s="4">
        <v>437.917854135639</v>
      </c>
      <c r="W2272" s="4">
        <v>482.45303344726563</v>
      </c>
      <c r="X2272" s="4">
        <v>496.27276128604592</v>
      </c>
      <c r="Y2272" s="4">
        <v>492.48815296255123</v>
      </c>
      <c r="Z2272" s="4">
        <f t="shared" si="35"/>
        <v>475.54580708321549</v>
      </c>
    </row>
    <row r="2273" spans="1:26" x14ac:dyDescent="0.25">
      <c r="A2273">
        <v>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1</v>
      </c>
      <c r="L2273">
        <v>1</v>
      </c>
      <c r="M2273">
        <v>1</v>
      </c>
      <c r="N2273">
        <v>0</v>
      </c>
      <c r="O2273">
        <v>0</v>
      </c>
      <c r="P2273">
        <v>0</v>
      </c>
      <c r="Q2273">
        <v>0</v>
      </c>
      <c r="R2273" s="4">
        <v>390.63</v>
      </c>
      <c r="S2273" s="4">
        <v>450.7249271149999</v>
      </c>
      <c r="T2273" s="4">
        <v>503.3193156885859</v>
      </c>
      <c r="U2273" s="4">
        <v>448.57442512372751</v>
      </c>
      <c r="V2273" s="4">
        <v>453.62720217012838</v>
      </c>
      <c r="W2273" s="4">
        <v>436.785400390625</v>
      </c>
      <c r="X2273" s="4">
        <v>431.65701537442868</v>
      </c>
      <c r="Y2273" s="4">
        <v>792.71027976787411</v>
      </c>
      <c r="Z2273" s="4">
        <f t="shared" si="35"/>
        <v>502.48550937576704</v>
      </c>
    </row>
    <row r="2274" spans="1:26" x14ac:dyDescent="0.25">
      <c r="A2274">
        <v>1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1</v>
      </c>
      <c r="H2274">
        <v>0</v>
      </c>
      <c r="I2274">
        <v>0</v>
      </c>
      <c r="J2274">
        <v>1</v>
      </c>
      <c r="K2274">
        <v>1</v>
      </c>
      <c r="L2274">
        <v>0</v>
      </c>
      <c r="M2274">
        <v>0</v>
      </c>
      <c r="N2274">
        <v>0</v>
      </c>
      <c r="O2274">
        <v>1</v>
      </c>
      <c r="P2274">
        <v>0</v>
      </c>
      <c r="Q2274">
        <v>1</v>
      </c>
      <c r="R2274" s="4">
        <v>309.58999999999997</v>
      </c>
      <c r="S2274" s="4">
        <v>267.40563874125672</v>
      </c>
      <c r="T2274" s="4">
        <v>203.8977136923084</v>
      </c>
      <c r="U2274" s="4">
        <v>269.25185372110673</v>
      </c>
      <c r="V2274" s="4">
        <v>238.48496822952961</v>
      </c>
      <c r="W2274" s="4">
        <v>237.7275085449219</v>
      </c>
      <c r="X2274" s="4">
        <v>287.29536408636079</v>
      </c>
      <c r="Y2274" s="4">
        <v>383.66368429333357</v>
      </c>
      <c r="Z2274" s="4">
        <f t="shared" si="35"/>
        <v>269.67524732983111</v>
      </c>
    </row>
    <row r="2275" spans="1:26" x14ac:dyDescent="0.25">
      <c r="A2275">
        <v>0</v>
      </c>
      <c r="B2275">
        <v>0</v>
      </c>
      <c r="C2275">
        <v>0</v>
      </c>
      <c r="D2275">
        <v>1</v>
      </c>
      <c r="E2275">
        <v>0</v>
      </c>
      <c r="F2275">
        <v>1</v>
      </c>
      <c r="G2275">
        <v>0</v>
      </c>
      <c r="H2275">
        <v>0</v>
      </c>
      <c r="I2275">
        <v>0</v>
      </c>
      <c r="J2275">
        <v>0</v>
      </c>
      <c r="K2275">
        <v>1</v>
      </c>
      <c r="L2275">
        <v>1</v>
      </c>
      <c r="M2275">
        <v>0</v>
      </c>
      <c r="N2275">
        <v>0</v>
      </c>
      <c r="O2275">
        <v>0</v>
      </c>
      <c r="P2275">
        <v>0</v>
      </c>
      <c r="Q2275">
        <v>1</v>
      </c>
      <c r="R2275" s="4">
        <v>546.63</v>
      </c>
      <c r="S2275" s="4">
        <v>280.08682623647081</v>
      </c>
      <c r="T2275" s="4">
        <v>314.25532583216818</v>
      </c>
      <c r="U2275" s="4">
        <v>313.85070408310759</v>
      </c>
      <c r="V2275" s="4">
        <v>306.26785792818401</v>
      </c>
      <c r="W2275" s="4">
        <v>312.16629028320313</v>
      </c>
      <c r="X2275" s="4">
        <v>295.13684729899012</v>
      </c>
      <c r="Y2275" s="4">
        <v>639.36010574444003</v>
      </c>
      <c r="Z2275" s="4">
        <f t="shared" si="35"/>
        <v>351.58913677236626</v>
      </c>
    </row>
    <row r="2276" spans="1:26" x14ac:dyDescent="0.25">
      <c r="A2276">
        <v>0</v>
      </c>
      <c r="B2276">
        <v>0</v>
      </c>
      <c r="C2276">
        <v>1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5</v>
      </c>
      <c r="L2276">
        <v>1</v>
      </c>
      <c r="M2276">
        <v>0</v>
      </c>
      <c r="N2276">
        <v>0</v>
      </c>
      <c r="O2276">
        <v>0</v>
      </c>
      <c r="P2276">
        <v>0</v>
      </c>
      <c r="Q2276">
        <v>0</v>
      </c>
      <c r="R2276" s="4">
        <v>1619.9</v>
      </c>
      <c r="S2276" s="4">
        <v>954.5396448480858</v>
      </c>
      <c r="T2276" s="4">
        <v>958.88421187899075</v>
      </c>
      <c r="U2276" s="4">
        <v>941.3415711620861</v>
      </c>
      <c r="V2276" s="4">
        <v>979.1577455866983</v>
      </c>
      <c r="W2276" s="4">
        <v>1011.36376953125</v>
      </c>
      <c r="X2276" s="4">
        <v>928.7381822696052</v>
      </c>
      <c r="Y2276" s="4">
        <v>907.55692472891315</v>
      </c>
      <c r="Z2276" s="4">
        <f t="shared" si="35"/>
        <v>954.51172142937571</v>
      </c>
    </row>
    <row r="2277" spans="1:26" x14ac:dyDescent="0.25">
      <c r="A2277">
        <v>0</v>
      </c>
      <c r="B2277">
        <v>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3</v>
      </c>
      <c r="L2277">
        <v>1</v>
      </c>
      <c r="M2277">
        <v>0</v>
      </c>
      <c r="N2277">
        <v>0</v>
      </c>
      <c r="O2277">
        <v>0</v>
      </c>
      <c r="P2277">
        <v>0</v>
      </c>
      <c r="Q2277">
        <v>0</v>
      </c>
      <c r="R2277" s="4">
        <v>433.2</v>
      </c>
      <c r="S2277" s="4">
        <v>749.16085244405144</v>
      </c>
      <c r="T2277" s="4">
        <v>747.593100820975</v>
      </c>
      <c r="U2277" s="4">
        <v>709.72150931238775</v>
      </c>
      <c r="V2277" s="4">
        <v>669.43547846753199</v>
      </c>
      <c r="W2277" s="4">
        <v>704.994384765625</v>
      </c>
      <c r="X2277" s="4">
        <v>714.85800441535389</v>
      </c>
      <c r="Y2277" s="4">
        <v>651.11085942647821</v>
      </c>
      <c r="Z2277" s="4">
        <f t="shared" si="35"/>
        <v>706.69631280748604</v>
      </c>
    </row>
    <row r="2278" spans="1:26" x14ac:dyDescent="0.25">
      <c r="A2278">
        <v>0</v>
      </c>
      <c r="B2278">
        <v>1</v>
      </c>
      <c r="C2278">
        <v>0</v>
      </c>
      <c r="D2278">
        <v>0</v>
      </c>
      <c r="E2278">
        <v>1</v>
      </c>
      <c r="F2278">
        <v>1</v>
      </c>
      <c r="G2278">
        <v>0</v>
      </c>
      <c r="H2278">
        <v>0</v>
      </c>
      <c r="I2278">
        <v>0</v>
      </c>
      <c r="J2278">
        <v>0</v>
      </c>
      <c r="K2278">
        <v>1</v>
      </c>
      <c r="L2278">
        <v>1</v>
      </c>
      <c r="M2278">
        <v>0</v>
      </c>
      <c r="N2278">
        <v>1</v>
      </c>
      <c r="O2278">
        <v>0</v>
      </c>
      <c r="P2278">
        <v>0</v>
      </c>
      <c r="Q2278">
        <v>1</v>
      </c>
      <c r="R2278" s="4">
        <v>150.01</v>
      </c>
      <c r="S2278" s="4">
        <v>214.5369107401697</v>
      </c>
      <c r="T2278" s="4">
        <v>197.05249308030091</v>
      </c>
      <c r="U2278" s="4">
        <v>257.13085459379852</v>
      </c>
      <c r="V2278" s="4">
        <v>199.28000644974631</v>
      </c>
      <c r="W2278" s="4">
        <v>197.11639404296881</v>
      </c>
      <c r="X2278" s="4">
        <v>238.62043615821671</v>
      </c>
      <c r="Y2278" s="4">
        <v>299.43811260947979</v>
      </c>
      <c r="Z2278" s="4">
        <f t="shared" si="35"/>
        <v>229.02502966781154</v>
      </c>
    </row>
    <row r="2279" spans="1:26" x14ac:dyDescent="0.25">
      <c r="A2279">
        <v>1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</v>
      </c>
      <c r="I2279">
        <v>0</v>
      </c>
      <c r="J2279">
        <v>0</v>
      </c>
      <c r="K2279">
        <v>5</v>
      </c>
      <c r="L2279">
        <v>1</v>
      </c>
      <c r="M2279">
        <v>0</v>
      </c>
      <c r="N2279">
        <v>0</v>
      </c>
      <c r="O2279">
        <v>0</v>
      </c>
      <c r="P2279">
        <v>0</v>
      </c>
      <c r="Q2279">
        <v>0</v>
      </c>
      <c r="R2279" s="4">
        <v>360.97</v>
      </c>
      <c r="S2279" s="4">
        <v>521.04927720569367</v>
      </c>
      <c r="T2279" s="4">
        <v>522.67734635844249</v>
      </c>
      <c r="U2279" s="4">
        <v>505.61385359210158</v>
      </c>
      <c r="V2279" s="4">
        <v>488.20468578572149</v>
      </c>
      <c r="W2279" s="4">
        <v>512.9281005859375</v>
      </c>
      <c r="X2279" s="4">
        <v>523.68331245401578</v>
      </c>
      <c r="Y2279" s="4">
        <v>550.92405060894612</v>
      </c>
      <c r="Z2279" s="4">
        <f t="shared" si="35"/>
        <v>517.86866094155118</v>
      </c>
    </row>
    <row r="2280" spans="1:26" x14ac:dyDescent="0.25">
      <c r="A2280">
        <v>0</v>
      </c>
      <c r="B2280">
        <v>0</v>
      </c>
      <c r="C2280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1</v>
      </c>
      <c r="J2280">
        <v>0</v>
      </c>
      <c r="K2280">
        <v>1</v>
      </c>
      <c r="L2280">
        <v>1</v>
      </c>
      <c r="M2280">
        <v>0</v>
      </c>
      <c r="N2280">
        <v>0</v>
      </c>
      <c r="O2280">
        <v>0</v>
      </c>
      <c r="P2280">
        <v>0</v>
      </c>
      <c r="Q2280">
        <v>0</v>
      </c>
      <c r="R2280" s="4">
        <v>494.42</v>
      </c>
      <c r="S2280" s="4">
        <v>311.54888301843403</v>
      </c>
      <c r="T2280" s="4">
        <v>322.81604875825383</v>
      </c>
      <c r="U2280" s="4">
        <v>348.75974471753221</v>
      </c>
      <c r="V2280" s="4">
        <v>378.40299192345952</v>
      </c>
      <c r="W2280" s="4">
        <v>308.0616455078125</v>
      </c>
      <c r="X2280" s="4">
        <v>324.41678378494208</v>
      </c>
      <c r="Y2280" s="4">
        <v>873.70630804774532</v>
      </c>
      <c r="Z2280" s="4">
        <f t="shared" si="35"/>
        <v>409.6732008225971</v>
      </c>
    </row>
    <row r="2281" spans="1:26" x14ac:dyDescent="0.25">
      <c r="A2281">
        <v>0</v>
      </c>
      <c r="B2281">
        <v>0</v>
      </c>
      <c r="C2281">
        <v>1</v>
      </c>
      <c r="D2281">
        <v>0</v>
      </c>
      <c r="E2281">
        <v>1</v>
      </c>
      <c r="F2281">
        <v>1</v>
      </c>
      <c r="G2281">
        <v>0</v>
      </c>
      <c r="H2281">
        <v>0</v>
      </c>
      <c r="I2281">
        <v>0</v>
      </c>
      <c r="J2281">
        <v>1</v>
      </c>
      <c r="K2281">
        <v>2</v>
      </c>
      <c r="L2281">
        <v>1</v>
      </c>
      <c r="M2281">
        <v>0</v>
      </c>
      <c r="N2281">
        <v>0</v>
      </c>
      <c r="O2281">
        <v>0</v>
      </c>
      <c r="P2281">
        <v>0</v>
      </c>
      <c r="Q2281">
        <v>0</v>
      </c>
      <c r="R2281" s="4">
        <v>347.26</v>
      </c>
      <c r="S2281" s="4">
        <v>302.85003452158429</v>
      </c>
      <c r="T2281" s="4">
        <v>275.52716679830041</v>
      </c>
      <c r="U2281" s="4">
        <v>322.84396574270539</v>
      </c>
      <c r="V2281" s="4">
        <v>311.14828527809908</v>
      </c>
      <c r="W2281" s="4">
        <v>305.93728637695313</v>
      </c>
      <c r="X2281" s="4">
        <v>323.73623980723931</v>
      </c>
      <c r="Y2281" s="4">
        <v>580.32632498374699</v>
      </c>
      <c r="Z2281" s="4">
        <f t="shared" si="35"/>
        <v>346.05275764408987</v>
      </c>
    </row>
    <row r="2282" spans="1:26" x14ac:dyDescent="0.25">
      <c r="A2282">
        <v>0</v>
      </c>
      <c r="B2282">
        <v>0</v>
      </c>
      <c r="C2282">
        <v>0</v>
      </c>
      <c r="D2282">
        <v>0</v>
      </c>
      <c r="E2282">
        <v>1</v>
      </c>
      <c r="F2282">
        <v>0</v>
      </c>
      <c r="G2282">
        <v>1</v>
      </c>
      <c r="H2282">
        <v>0</v>
      </c>
      <c r="I2282">
        <v>0</v>
      </c>
      <c r="J2282">
        <v>1</v>
      </c>
      <c r="K2282">
        <v>1</v>
      </c>
      <c r="L2282">
        <v>1</v>
      </c>
      <c r="M2282">
        <v>0</v>
      </c>
      <c r="N2282">
        <v>0</v>
      </c>
      <c r="O2282">
        <v>0</v>
      </c>
      <c r="P2282">
        <v>0</v>
      </c>
      <c r="Q2282">
        <v>0</v>
      </c>
      <c r="R2282" s="4">
        <v>240.51</v>
      </c>
      <c r="S2282" s="4">
        <v>389.96950543041322</v>
      </c>
      <c r="T2282" s="4">
        <v>306.32651094941508</v>
      </c>
      <c r="U2282" s="4">
        <v>278.25342124648643</v>
      </c>
      <c r="V2282" s="4">
        <v>332.93031484096178</v>
      </c>
      <c r="W2282" s="4">
        <v>349.26455688476563</v>
      </c>
      <c r="X2282" s="4">
        <v>400.22977250678889</v>
      </c>
      <c r="Y2282" s="4">
        <v>456.75708017300411</v>
      </c>
      <c r="Z2282" s="4">
        <f t="shared" si="35"/>
        <v>359.10445171883356</v>
      </c>
    </row>
    <row r="2283" spans="1:26" x14ac:dyDescent="0.25">
      <c r="A2283">
        <v>0</v>
      </c>
      <c r="B2283">
        <v>1</v>
      </c>
      <c r="C2283">
        <v>0</v>
      </c>
      <c r="D2283">
        <v>0</v>
      </c>
      <c r="E2283">
        <v>1</v>
      </c>
      <c r="F2283">
        <v>1</v>
      </c>
      <c r="G2283">
        <v>0</v>
      </c>
      <c r="H2283">
        <v>0</v>
      </c>
      <c r="I2283">
        <v>0</v>
      </c>
      <c r="J2283">
        <v>0</v>
      </c>
      <c r="K2283">
        <v>3</v>
      </c>
      <c r="L2283">
        <v>1</v>
      </c>
      <c r="M2283">
        <v>0</v>
      </c>
      <c r="N2283">
        <v>0</v>
      </c>
      <c r="O2283">
        <v>0</v>
      </c>
      <c r="P2283">
        <v>0</v>
      </c>
      <c r="Q2283">
        <v>0</v>
      </c>
      <c r="R2283" s="4">
        <v>276.17</v>
      </c>
      <c r="S2283" s="4">
        <v>399.11618069352261</v>
      </c>
      <c r="T2283" s="4">
        <v>442.2453316566303</v>
      </c>
      <c r="U2283" s="4">
        <v>384.28080641576491</v>
      </c>
      <c r="V2283" s="4">
        <v>391.46323991726939</v>
      </c>
      <c r="W2283" s="4">
        <v>385.50534057617188</v>
      </c>
      <c r="X2283" s="4">
        <v>417.51228065921288</v>
      </c>
      <c r="Y2283" s="4">
        <v>603.28806768965342</v>
      </c>
      <c r="Z2283" s="4">
        <f t="shared" si="35"/>
        <v>431.91589251546077</v>
      </c>
    </row>
    <row r="2284" spans="1:26" x14ac:dyDescent="0.25">
      <c r="A2284">
        <v>0</v>
      </c>
      <c r="B2284">
        <v>0</v>
      </c>
      <c r="C2284">
        <v>1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1</v>
      </c>
      <c r="J2284">
        <v>0</v>
      </c>
      <c r="K2284">
        <v>2</v>
      </c>
      <c r="L2284">
        <v>1</v>
      </c>
      <c r="M2284">
        <v>0</v>
      </c>
      <c r="N2284">
        <v>0</v>
      </c>
      <c r="O2284">
        <v>0</v>
      </c>
      <c r="P2284">
        <v>0</v>
      </c>
      <c r="Q2284">
        <v>0</v>
      </c>
      <c r="R2284" s="4">
        <v>410.72</v>
      </c>
      <c r="S2284" s="4">
        <v>352.69850450977862</v>
      </c>
      <c r="T2284" s="4">
        <v>604.30818700452153</v>
      </c>
      <c r="U2284" s="4">
        <v>410.5882320005565</v>
      </c>
      <c r="V2284" s="4">
        <v>461.97148680967899</v>
      </c>
      <c r="W2284" s="4">
        <v>389.00698852539063</v>
      </c>
      <c r="X2284" s="4">
        <v>371.54621282516177</v>
      </c>
      <c r="Y2284" s="4">
        <v>922.25519811261393</v>
      </c>
      <c r="Z2284" s="4">
        <f t="shared" si="35"/>
        <v>501.76782996967171</v>
      </c>
    </row>
    <row r="2285" spans="1:26" x14ac:dyDescent="0.25">
      <c r="A2285">
        <v>0</v>
      </c>
      <c r="B2285">
        <v>0</v>
      </c>
      <c r="C2285">
        <v>1</v>
      </c>
      <c r="D2285">
        <v>0</v>
      </c>
      <c r="E2285">
        <v>0</v>
      </c>
      <c r="F2285">
        <v>1</v>
      </c>
      <c r="G2285">
        <v>0</v>
      </c>
      <c r="H2285">
        <v>0</v>
      </c>
      <c r="I2285">
        <v>0</v>
      </c>
      <c r="J2285">
        <v>1</v>
      </c>
      <c r="K2285">
        <v>2</v>
      </c>
      <c r="L2285">
        <v>1</v>
      </c>
      <c r="M2285">
        <v>0</v>
      </c>
      <c r="N2285">
        <v>0</v>
      </c>
      <c r="O2285">
        <v>0</v>
      </c>
      <c r="P2285">
        <v>0</v>
      </c>
      <c r="Q2285">
        <v>0</v>
      </c>
      <c r="R2285" s="4">
        <v>593.16000000000008</v>
      </c>
      <c r="S2285" s="4">
        <v>317.12940382652579</v>
      </c>
      <c r="T2285" s="4">
        <v>267.45441132067111</v>
      </c>
      <c r="U2285" s="4">
        <v>327.93562039965781</v>
      </c>
      <c r="V2285" s="4">
        <v>334.59152399844089</v>
      </c>
      <c r="W2285" s="4">
        <v>321.57354736328119</v>
      </c>
      <c r="X2285" s="4">
        <v>332.57957561003542</v>
      </c>
      <c r="Y2285" s="4">
        <v>586.65850031942193</v>
      </c>
      <c r="Z2285" s="4">
        <f t="shared" si="35"/>
        <v>355.41751183400487</v>
      </c>
    </row>
    <row r="2286" spans="1:26" x14ac:dyDescent="0.25">
      <c r="A2286">
        <v>0</v>
      </c>
      <c r="B2286">
        <v>0</v>
      </c>
      <c r="C2286">
        <v>1</v>
      </c>
      <c r="D2286">
        <v>0</v>
      </c>
      <c r="E2286">
        <v>0</v>
      </c>
      <c r="F2286">
        <v>0</v>
      </c>
      <c r="G2286">
        <v>1</v>
      </c>
      <c r="H2286">
        <v>0</v>
      </c>
      <c r="I2286">
        <v>0</v>
      </c>
      <c r="J2286">
        <v>0</v>
      </c>
      <c r="K2286">
        <v>2</v>
      </c>
      <c r="L2286">
        <v>1</v>
      </c>
      <c r="M2286">
        <v>0</v>
      </c>
      <c r="N2286">
        <v>0</v>
      </c>
      <c r="O2286">
        <v>0</v>
      </c>
      <c r="P2286">
        <v>0</v>
      </c>
      <c r="Q2286">
        <v>0</v>
      </c>
      <c r="R2286" s="4">
        <v>350.51</v>
      </c>
      <c r="S2286" s="4">
        <v>328.94898685498339</v>
      </c>
      <c r="T2286" s="4">
        <v>355.82660300756021</v>
      </c>
      <c r="U2286" s="4">
        <v>365.08424856592148</v>
      </c>
      <c r="V2286" s="4">
        <v>362.39177498108222</v>
      </c>
      <c r="W2286" s="4">
        <v>350.031005859375</v>
      </c>
      <c r="X2286" s="4">
        <v>342.62332977042189</v>
      </c>
      <c r="Y2286" s="4">
        <v>579.14350440831026</v>
      </c>
      <c r="Z2286" s="4">
        <f t="shared" si="35"/>
        <v>383.43563620680783</v>
      </c>
    </row>
    <row r="2287" spans="1:26" x14ac:dyDescent="0.25">
      <c r="A2287">
        <v>0</v>
      </c>
      <c r="B2287">
        <v>0</v>
      </c>
      <c r="C2287">
        <v>1</v>
      </c>
      <c r="D2287">
        <v>0</v>
      </c>
      <c r="E2287">
        <v>0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3</v>
      </c>
      <c r="L2287">
        <v>1</v>
      </c>
      <c r="M2287">
        <v>0</v>
      </c>
      <c r="N2287">
        <v>0</v>
      </c>
      <c r="O2287">
        <v>0</v>
      </c>
      <c r="P2287">
        <v>0</v>
      </c>
      <c r="Q2287">
        <v>0</v>
      </c>
      <c r="R2287" s="4">
        <v>517.36</v>
      </c>
      <c r="S2287" s="4">
        <v>396.79244194061681</v>
      </c>
      <c r="T2287" s="4">
        <v>367.7215823299365</v>
      </c>
      <c r="U2287" s="4">
        <v>399.13024656536783</v>
      </c>
      <c r="V2287" s="4">
        <v>401.45751934221272</v>
      </c>
      <c r="W2287" s="4">
        <v>403.06903076171881</v>
      </c>
      <c r="X2287" s="4">
        <v>413.54590203648632</v>
      </c>
      <c r="Y2287" s="4">
        <v>769.82747198803486</v>
      </c>
      <c r="Z2287" s="4">
        <f t="shared" si="35"/>
        <v>450.22059928062481</v>
      </c>
    </row>
    <row r="2288" spans="1:26" x14ac:dyDescent="0.25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1</v>
      </c>
      <c r="H2288">
        <v>0</v>
      </c>
      <c r="I2288">
        <v>0</v>
      </c>
      <c r="J2288">
        <v>0</v>
      </c>
      <c r="K2288">
        <v>1</v>
      </c>
      <c r="L2288">
        <v>1</v>
      </c>
      <c r="M2288">
        <v>0</v>
      </c>
      <c r="N2288">
        <v>0</v>
      </c>
      <c r="O2288">
        <v>1</v>
      </c>
      <c r="P2288">
        <v>0</v>
      </c>
      <c r="Q2288">
        <v>1</v>
      </c>
      <c r="R2288" s="4">
        <v>238.26</v>
      </c>
      <c r="S2288" s="4">
        <v>461.2575633522203</v>
      </c>
      <c r="T2288" s="4">
        <v>313.38357870097758</v>
      </c>
      <c r="U2288" s="4">
        <v>319.79962897959211</v>
      </c>
      <c r="V2288" s="4">
        <v>351.66655552066709</v>
      </c>
      <c r="W2288" s="4">
        <v>388.59689331054688</v>
      </c>
      <c r="X2288" s="4">
        <v>472.64875933890738</v>
      </c>
      <c r="Y2288" s="4">
        <v>577.0327603730633</v>
      </c>
      <c r="Z2288" s="4">
        <f t="shared" si="35"/>
        <v>412.05510565371065</v>
      </c>
    </row>
    <row r="2289" spans="1:26" x14ac:dyDescent="0.25">
      <c r="A2289">
        <v>0</v>
      </c>
      <c r="B2289">
        <v>1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1</v>
      </c>
      <c r="I2289">
        <v>0</v>
      </c>
      <c r="J2289">
        <v>0</v>
      </c>
      <c r="K2289">
        <v>3</v>
      </c>
      <c r="L2289">
        <v>1</v>
      </c>
      <c r="M2289">
        <v>0</v>
      </c>
      <c r="N2289">
        <v>0</v>
      </c>
      <c r="O2289">
        <v>0</v>
      </c>
      <c r="P2289">
        <v>0</v>
      </c>
      <c r="Q2289">
        <v>0</v>
      </c>
      <c r="R2289" s="4">
        <v>965.18000000000006</v>
      </c>
      <c r="S2289" s="4">
        <v>372.44835870424942</v>
      </c>
      <c r="T2289" s="4">
        <v>410.30342840550418</v>
      </c>
      <c r="U2289" s="4">
        <v>416.88860707687343</v>
      </c>
      <c r="V2289" s="4">
        <v>402.51338303203232</v>
      </c>
      <c r="W2289" s="4">
        <v>395.39303588867188</v>
      </c>
      <c r="X2289" s="4">
        <v>381.43902913631541</v>
      </c>
      <c r="Y2289" s="4">
        <v>521.59628817895566</v>
      </c>
      <c r="Z2289" s="4">
        <f t="shared" si="35"/>
        <v>414.3688757746574</v>
      </c>
    </row>
    <row r="2290" spans="1:26" x14ac:dyDescent="0.25">
      <c r="A2290">
        <v>0</v>
      </c>
      <c r="B2290">
        <v>1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1</v>
      </c>
      <c r="I2290">
        <v>0</v>
      </c>
      <c r="J2290">
        <v>0</v>
      </c>
      <c r="K2290">
        <v>4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 s="4">
        <v>308.35000000000002</v>
      </c>
      <c r="S2290" s="4">
        <v>441.52202005787751</v>
      </c>
      <c r="T2290" s="4">
        <v>374.13490478043087</v>
      </c>
      <c r="U2290" s="4">
        <v>414.87270162002949</v>
      </c>
      <c r="V2290" s="4">
        <v>444.01177488391562</v>
      </c>
      <c r="W2290" s="4">
        <v>449.1676025390625</v>
      </c>
      <c r="X2290" s="4">
        <v>448.78559590361289</v>
      </c>
      <c r="Y2290" s="4">
        <v>604.57223694041431</v>
      </c>
      <c r="Z2290" s="4">
        <f t="shared" si="35"/>
        <v>453.86669096076332</v>
      </c>
    </row>
    <row r="2291" spans="1:26" x14ac:dyDescent="0.25">
      <c r="A2291">
        <v>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1</v>
      </c>
      <c r="H2291">
        <v>0</v>
      </c>
      <c r="I2291">
        <v>0</v>
      </c>
      <c r="J2291">
        <v>1</v>
      </c>
      <c r="K2291">
        <v>2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 s="4">
        <v>348.82000000000011</v>
      </c>
      <c r="S2291" s="4">
        <v>296.20574109785701</v>
      </c>
      <c r="T2291" s="4">
        <v>339.11698834038827</v>
      </c>
      <c r="U2291" s="4">
        <v>362.45892337181908</v>
      </c>
      <c r="V2291" s="4">
        <v>360.20813583050659</v>
      </c>
      <c r="W2291" s="4">
        <v>358.445556640625</v>
      </c>
      <c r="X2291" s="4">
        <v>310.76485050128082</v>
      </c>
      <c r="Y2291" s="4">
        <v>483.94076091625379</v>
      </c>
      <c r="Z2291" s="4">
        <f t="shared" si="35"/>
        <v>358.73442238553292</v>
      </c>
    </row>
    <row r="2292" spans="1:26" x14ac:dyDescent="0.25">
      <c r="A2292">
        <v>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2</v>
      </c>
      <c r="L2292">
        <v>1</v>
      </c>
      <c r="M2292">
        <v>0</v>
      </c>
      <c r="N2292">
        <v>0</v>
      </c>
      <c r="O2292">
        <v>0</v>
      </c>
      <c r="P2292">
        <v>0</v>
      </c>
      <c r="Q2292">
        <v>0</v>
      </c>
      <c r="R2292" s="4">
        <v>676.38</v>
      </c>
      <c r="S2292" s="4">
        <v>629.11334589964349</v>
      </c>
      <c r="T2292" s="4">
        <v>616.55080575499721</v>
      </c>
      <c r="U2292" s="4">
        <v>566.5307816563602</v>
      </c>
      <c r="V2292" s="4">
        <v>570.46506687906628</v>
      </c>
      <c r="W2292" s="4">
        <v>600.684814453125</v>
      </c>
      <c r="X2292" s="4">
        <v>602.59017677191105</v>
      </c>
      <c r="Y2292" s="4">
        <v>790.13543546615949</v>
      </c>
      <c r="Z2292" s="4">
        <f t="shared" si="35"/>
        <v>625.15291812589464</v>
      </c>
    </row>
    <row r="2293" spans="1:26" x14ac:dyDescent="0.25">
      <c r="A2293">
        <v>0</v>
      </c>
      <c r="B2293">
        <v>0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2</v>
      </c>
      <c r="L2293">
        <v>1</v>
      </c>
      <c r="M2293">
        <v>0</v>
      </c>
      <c r="N2293">
        <v>0</v>
      </c>
      <c r="O2293">
        <v>0</v>
      </c>
      <c r="P2293">
        <v>0</v>
      </c>
      <c r="Q2293">
        <v>0</v>
      </c>
      <c r="R2293" s="4">
        <v>633.85</v>
      </c>
      <c r="S2293" s="4">
        <v>599.98990652319196</v>
      </c>
      <c r="T2293" s="4">
        <v>616.55080575499721</v>
      </c>
      <c r="U2293" s="4">
        <v>573.08375955155816</v>
      </c>
      <c r="V2293" s="4">
        <v>566.58872660723307</v>
      </c>
      <c r="W2293" s="4">
        <v>596.24615478515625</v>
      </c>
      <c r="X2293" s="4">
        <v>585.80923506222973</v>
      </c>
      <c r="Y2293" s="4">
        <v>973.43263983579311</v>
      </c>
      <c r="Z2293" s="4">
        <f t="shared" si="35"/>
        <v>644.52874687430847</v>
      </c>
    </row>
    <row r="2294" spans="1:26" x14ac:dyDescent="0.25">
      <c r="A2294">
        <v>0</v>
      </c>
      <c r="B2294">
        <v>0</v>
      </c>
      <c r="C2294">
        <v>0</v>
      </c>
      <c r="D2294">
        <v>0</v>
      </c>
      <c r="E2294">
        <v>1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4</v>
      </c>
      <c r="L2294">
        <v>1</v>
      </c>
      <c r="M2294">
        <v>0</v>
      </c>
      <c r="N2294">
        <v>0</v>
      </c>
      <c r="O2294">
        <v>0</v>
      </c>
      <c r="P2294">
        <v>0</v>
      </c>
      <c r="Q2294">
        <v>0</v>
      </c>
      <c r="R2294" s="4">
        <v>552.11</v>
      </c>
      <c r="S2294" s="4">
        <v>697.71597868592676</v>
      </c>
      <c r="T2294" s="4">
        <v>444.89845641156052</v>
      </c>
      <c r="U2294" s="4">
        <v>519.69562848870794</v>
      </c>
      <c r="V2294" s="4">
        <v>622.16865442341975</v>
      </c>
      <c r="W2294" s="4">
        <v>688.9266357421875</v>
      </c>
      <c r="X2294" s="4">
        <v>706.73745813059145</v>
      </c>
      <c r="Y2294" s="4">
        <v>686.19528306843654</v>
      </c>
      <c r="Z2294" s="4">
        <f t="shared" si="35"/>
        <v>623.7625849929758</v>
      </c>
    </row>
    <row r="2295" spans="1:26" x14ac:dyDescent="0.25">
      <c r="A2295">
        <v>0</v>
      </c>
      <c r="B2295">
        <v>0</v>
      </c>
      <c r="C2295">
        <v>1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2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0</v>
      </c>
      <c r="R2295" s="4">
        <v>801.63000000000011</v>
      </c>
      <c r="S2295" s="4">
        <v>599.98990652319196</v>
      </c>
      <c r="T2295" s="4">
        <v>616.55080575499721</v>
      </c>
      <c r="U2295" s="4">
        <v>573.08375955155816</v>
      </c>
      <c r="V2295" s="4">
        <v>566.58872660723307</v>
      </c>
      <c r="W2295" s="4">
        <v>596.24615478515625</v>
      </c>
      <c r="X2295" s="4">
        <v>585.80923506222973</v>
      </c>
      <c r="Y2295" s="4">
        <v>973.43263983579311</v>
      </c>
      <c r="Z2295" s="4">
        <f t="shared" si="35"/>
        <v>644.52874687430847</v>
      </c>
    </row>
    <row r="2296" spans="1:26" x14ac:dyDescent="0.25">
      <c r="A2296">
        <v>0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5</v>
      </c>
      <c r="L2296">
        <v>1</v>
      </c>
      <c r="M2296">
        <v>0</v>
      </c>
      <c r="N2296">
        <v>0</v>
      </c>
      <c r="O2296">
        <v>0</v>
      </c>
      <c r="P2296">
        <v>0</v>
      </c>
      <c r="Q2296">
        <v>0</v>
      </c>
      <c r="R2296" s="4">
        <v>1022.49</v>
      </c>
      <c r="S2296" s="4">
        <v>999.54615814277759</v>
      </c>
      <c r="T2296" s="4">
        <v>1038.699074043348</v>
      </c>
      <c r="U2296" s="4">
        <v>954.0861555820469</v>
      </c>
      <c r="V2296" s="4">
        <v>973.27859871240912</v>
      </c>
      <c r="W2296" s="4">
        <v>986.308837890625</v>
      </c>
      <c r="X2296" s="4">
        <v>954.10804393110493</v>
      </c>
      <c r="Y2296" s="4">
        <v>801.2357548100232</v>
      </c>
      <c r="Z2296" s="4">
        <f t="shared" si="35"/>
        <v>958.1803747303336</v>
      </c>
    </row>
    <row r="2297" spans="1:26" x14ac:dyDescent="0.25">
      <c r="A2297">
        <v>1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1</v>
      </c>
      <c r="J2297">
        <v>0</v>
      </c>
      <c r="K2297">
        <v>1</v>
      </c>
      <c r="L2297">
        <v>1</v>
      </c>
      <c r="M2297">
        <v>0</v>
      </c>
      <c r="N2297">
        <v>0</v>
      </c>
      <c r="O2297">
        <v>0</v>
      </c>
      <c r="P2297">
        <v>0</v>
      </c>
      <c r="Q2297">
        <v>0</v>
      </c>
      <c r="R2297" s="4">
        <v>239.46</v>
      </c>
      <c r="S2297" s="4">
        <v>326.67142909586141</v>
      </c>
      <c r="T2297" s="4">
        <v>322.81604875825383</v>
      </c>
      <c r="U2297" s="4">
        <v>347.4983682715453</v>
      </c>
      <c r="V2297" s="4">
        <v>320.99621998103879</v>
      </c>
      <c r="W2297" s="4">
        <v>307.60220336914063</v>
      </c>
      <c r="X2297" s="4">
        <v>333.70994410491983</v>
      </c>
      <c r="Y2297" s="4">
        <v>792.71027976787411</v>
      </c>
      <c r="Z2297" s="4">
        <f t="shared" si="35"/>
        <v>393.1434990498048</v>
      </c>
    </row>
    <row r="2298" spans="1:26" x14ac:dyDescent="0.25">
      <c r="A2298">
        <v>0</v>
      </c>
      <c r="B2298">
        <v>0</v>
      </c>
      <c r="C2298">
        <v>1</v>
      </c>
      <c r="D2298">
        <v>0</v>
      </c>
      <c r="E2298">
        <v>1</v>
      </c>
      <c r="F2298">
        <v>0</v>
      </c>
      <c r="G2298">
        <v>1</v>
      </c>
      <c r="H2298">
        <v>0</v>
      </c>
      <c r="I2298">
        <v>0</v>
      </c>
      <c r="J2298">
        <v>0</v>
      </c>
      <c r="K2298">
        <v>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 s="4">
        <v>488.02</v>
      </c>
      <c r="S2298" s="4">
        <v>240.18943900441221</v>
      </c>
      <c r="T2298" s="4">
        <v>234.65073678545849</v>
      </c>
      <c r="U2298" s="4">
        <v>248.1557393358915</v>
      </c>
      <c r="V2298" s="4">
        <v>263.69876653915708</v>
      </c>
      <c r="W2298" s="4">
        <v>251.82987976074219</v>
      </c>
      <c r="X2298" s="4">
        <v>264.15715920056363</v>
      </c>
      <c r="Y2298" s="4">
        <v>444.1632451819118</v>
      </c>
      <c r="Z2298" s="4">
        <f t="shared" si="35"/>
        <v>278.1207094011624</v>
      </c>
    </row>
    <row r="2299" spans="1:26" x14ac:dyDescent="0.25">
      <c r="A2299">
        <v>0</v>
      </c>
      <c r="B2299">
        <v>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1</v>
      </c>
      <c r="I2299">
        <v>0</v>
      </c>
      <c r="J2299">
        <v>0</v>
      </c>
      <c r="K2299">
        <v>3</v>
      </c>
      <c r="L2299">
        <v>1</v>
      </c>
      <c r="M2299">
        <v>0</v>
      </c>
      <c r="N2299">
        <v>1</v>
      </c>
      <c r="O2299">
        <v>0</v>
      </c>
      <c r="P2299">
        <v>0</v>
      </c>
      <c r="Q2299">
        <v>0</v>
      </c>
      <c r="R2299" s="4">
        <v>274.43</v>
      </c>
      <c r="S2299" s="4">
        <v>331.3986920319897</v>
      </c>
      <c r="T2299" s="4">
        <v>410.30342840550418</v>
      </c>
      <c r="U2299" s="4">
        <v>412.85091848282758</v>
      </c>
      <c r="V2299" s="4">
        <v>366.46314980153699</v>
      </c>
      <c r="W2299" s="4">
        <v>333.78076171875</v>
      </c>
      <c r="X2299" s="4">
        <v>345.52813708839182</v>
      </c>
      <c r="Y2299" s="4">
        <v>489.14185814344211</v>
      </c>
      <c r="Z2299" s="4">
        <f t="shared" si="35"/>
        <v>384.20956366749181</v>
      </c>
    </row>
    <row r="2300" spans="1:26" x14ac:dyDescent="0.25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v>1</v>
      </c>
      <c r="K2300">
        <v>2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 s="4">
        <v>1364.21</v>
      </c>
      <c r="S2300" s="4">
        <v>484.08969146331287</v>
      </c>
      <c r="T2300" s="4">
        <v>416.68297392302088</v>
      </c>
      <c r="U2300" s="4">
        <v>386.40935382865729</v>
      </c>
      <c r="V2300" s="4">
        <v>435.44943283013703</v>
      </c>
      <c r="W2300" s="4">
        <v>456.737060546875</v>
      </c>
      <c r="X2300" s="4">
        <v>483.75718662367058</v>
      </c>
      <c r="Y2300" s="4">
        <v>519.23399411276534</v>
      </c>
      <c r="Z2300" s="4">
        <f t="shared" si="35"/>
        <v>454.62281333263405</v>
      </c>
    </row>
    <row r="2301" spans="1:26" x14ac:dyDescent="0.25">
      <c r="A2301">
        <v>1</v>
      </c>
      <c r="B2301">
        <v>0</v>
      </c>
      <c r="C2301">
        <v>0</v>
      </c>
      <c r="D2301">
        <v>0</v>
      </c>
      <c r="E2301">
        <v>1</v>
      </c>
      <c r="F2301">
        <v>0</v>
      </c>
      <c r="G2301">
        <v>1</v>
      </c>
      <c r="H2301">
        <v>0</v>
      </c>
      <c r="I2301">
        <v>0</v>
      </c>
      <c r="J2301">
        <v>0</v>
      </c>
      <c r="K2301">
        <v>2</v>
      </c>
      <c r="L2301">
        <v>1</v>
      </c>
      <c r="M2301">
        <v>0</v>
      </c>
      <c r="N2301">
        <v>0</v>
      </c>
      <c r="O2301">
        <v>1</v>
      </c>
      <c r="P2301">
        <v>0</v>
      </c>
      <c r="Q2301">
        <v>0</v>
      </c>
      <c r="R2301" s="4">
        <v>214.73</v>
      </c>
      <c r="S2301" s="4">
        <v>415.21921865003497</v>
      </c>
      <c r="T2301" s="4">
        <v>292.57222074099991</v>
      </c>
      <c r="U2301" s="4">
        <v>381.17966974009329</v>
      </c>
      <c r="V2301" s="4">
        <v>425.44916837083008</v>
      </c>
      <c r="W2301" s="4">
        <v>437.2015380859375</v>
      </c>
      <c r="X2301" s="4">
        <v>427.24930358846319</v>
      </c>
      <c r="Y2301" s="4">
        <v>600.43795147434309</v>
      </c>
      <c r="Z2301" s="4">
        <f t="shared" si="35"/>
        <v>425.61558152152884</v>
      </c>
    </row>
    <row r="2302" spans="1:26" x14ac:dyDescent="0.25">
      <c r="A2302">
        <v>1</v>
      </c>
      <c r="B2302">
        <v>0</v>
      </c>
      <c r="C2302">
        <v>0</v>
      </c>
      <c r="D2302">
        <v>0</v>
      </c>
      <c r="E2302">
        <v>1</v>
      </c>
      <c r="F2302">
        <v>0</v>
      </c>
      <c r="G2302">
        <v>0</v>
      </c>
      <c r="H2302">
        <v>1</v>
      </c>
      <c r="I2302">
        <v>0</v>
      </c>
      <c r="J2302">
        <v>1</v>
      </c>
      <c r="K2302">
        <v>1</v>
      </c>
      <c r="L2302">
        <v>1</v>
      </c>
      <c r="M2302">
        <v>0</v>
      </c>
      <c r="N2302">
        <v>0</v>
      </c>
      <c r="O2302">
        <v>0</v>
      </c>
      <c r="P2302">
        <v>0</v>
      </c>
      <c r="Q2302">
        <v>0</v>
      </c>
      <c r="R2302" s="4">
        <v>632.07000000000005</v>
      </c>
      <c r="S2302" s="4">
        <v>238.71742672094189</v>
      </c>
      <c r="T2302" s="4">
        <v>212.68576919957221</v>
      </c>
      <c r="U2302" s="4">
        <v>273.7885820759883</v>
      </c>
      <c r="V2302" s="4">
        <v>250.69559407610791</v>
      </c>
      <c r="W2302" s="4">
        <v>236.18611145019531</v>
      </c>
      <c r="X2302" s="4">
        <v>251.7068229672646</v>
      </c>
      <c r="Y2302" s="4">
        <v>426.10187262354981</v>
      </c>
      <c r="Z2302" s="4">
        <f t="shared" si="35"/>
        <v>269.98316844480286</v>
      </c>
    </row>
    <row r="2303" spans="1:26" x14ac:dyDescent="0.25">
      <c r="A2303">
        <v>1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1</v>
      </c>
      <c r="H2303">
        <v>0</v>
      </c>
      <c r="I2303">
        <v>0</v>
      </c>
      <c r="J2303">
        <v>1</v>
      </c>
      <c r="K2303">
        <v>2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1</v>
      </c>
      <c r="R2303" s="4">
        <v>609.17000000000007</v>
      </c>
      <c r="S2303" s="4">
        <v>251.4687602819854</v>
      </c>
      <c r="T2303" s="4">
        <v>339.11698834038827</v>
      </c>
      <c r="U2303" s="4">
        <v>351.20765562861499</v>
      </c>
      <c r="V2303" s="4">
        <v>305.05190644046752</v>
      </c>
      <c r="W2303" s="4">
        <v>276.15286254882813</v>
      </c>
      <c r="X2303" s="4">
        <v>271.41856139168448</v>
      </c>
      <c r="Y2303" s="4">
        <v>480.43026191869711</v>
      </c>
      <c r="Z2303" s="4">
        <f t="shared" si="35"/>
        <v>324.97814236438086</v>
      </c>
    </row>
    <row r="2304" spans="1:26" x14ac:dyDescent="0.25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1</v>
      </c>
      <c r="I2304">
        <v>0</v>
      </c>
      <c r="J2304">
        <v>1</v>
      </c>
      <c r="K2304">
        <v>4</v>
      </c>
      <c r="L2304">
        <v>1</v>
      </c>
      <c r="M2304">
        <v>0</v>
      </c>
      <c r="N2304">
        <v>0</v>
      </c>
      <c r="O2304">
        <v>0</v>
      </c>
      <c r="P2304">
        <v>0</v>
      </c>
      <c r="Q2304">
        <v>0</v>
      </c>
      <c r="R2304" s="4">
        <v>639.79</v>
      </c>
      <c r="S2304" s="4">
        <v>616.88586909408536</v>
      </c>
      <c r="T2304" s="4">
        <v>507.84449603982722</v>
      </c>
      <c r="U2304" s="4">
        <v>526.61127976828982</v>
      </c>
      <c r="V2304" s="4">
        <v>552.29336166619248</v>
      </c>
      <c r="W2304" s="4">
        <v>564.6822509765625</v>
      </c>
      <c r="X2304" s="4">
        <v>610.94148828036111</v>
      </c>
      <c r="Y2304" s="4">
        <v>519.8328370859075</v>
      </c>
      <c r="Z2304" s="4">
        <f t="shared" si="35"/>
        <v>557.01308327303229</v>
      </c>
    </row>
    <row r="2305" spans="1:26" x14ac:dyDescent="0.25">
      <c r="A2305">
        <v>1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1</v>
      </c>
      <c r="K2305">
        <v>2</v>
      </c>
      <c r="L2305">
        <v>1</v>
      </c>
      <c r="M2305">
        <v>0</v>
      </c>
      <c r="N2305">
        <v>0</v>
      </c>
      <c r="O2305">
        <v>1</v>
      </c>
      <c r="P2305">
        <v>0</v>
      </c>
      <c r="Q2305">
        <v>0</v>
      </c>
      <c r="R2305" s="4">
        <v>641.51</v>
      </c>
      <c r="S2305" s="4">
        <v>751.38261943679368</v>
      </c>
      <c r="T2305" s="4">
        <v>616.55080575499721</v>
      </c>
      <c r="U2305" s="4">
        <v>670.29246924962104</v>
      </c>
      <c r="V2305" s="4">
        <v>709.31720926585558</v>
      </c>
      <c r="W2305" s="4">
        <v>745.77630615234375</v>
      </c>
      <c r="X2305" s="4">
        <v>710.08532434102426</v>
      </c>
      <c r="Y2305" s="4">
        <v>518.05636251007161</v>
      </c>
      <c r="Z2305" s="4">
        <f t="shared" si="35"/>
        <v>674.49444238724391</v>
      </c>
    </row>
    <row r="2306" spans="1:26" x14ac:dyDescent="0.25">
      <c r="A2306">
        <v>0</v>
      </c>
      <c r="B2306">
        <v>1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1</v>
      </c>
      <c r="K2306">
        <v>2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0</v>
      </c>
      <c r="R2306" s="4">
        <v>402.75</v>
      </c>
      <c r="S2306" s="4">
        <v>598.75367923794749</v>
      </c>
      <c r="T2306" s="4">
        <v>616.55080575499721</v>
      </c>
      <c r="U2306" s="4">
        <v>588.36860726628197</v>
      </c>
      <c r="V2306" s="4">
        <v>538.42247791624152</v>
      </c>
      <c r="W2306" s="4">
        <v>573.7279052734375</v>
      </c>
      <c r="X2306" s="4">
        <v>574.89911170467633</v>
      </c>
      <c r="Y2306" s="4">
        <v>603.16219722013705</v>
      </c>
      <c r="Z2306" s="4">
        <f t="shared" si="35"/>
        <v>584.8406834819599</v>
      </c>
    </row>
    <row r="2307" spans="1:26" x14ac:dyDescent="0.25">
      <c r="A2307">
        <v>0</v>
      </c>
      <c r="B2307">
        <v>1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1</v>
      </c>
      <c r="J2307">
        <v>1</v>
      </c>
      <c r="K2307">
        <v>3</v>
      </c>
      <c r="L2307">
        <v>1</v>
      </c>
      <c r="M2307">
        <v>0</v>
      </c>
      <c r="N2307">
        <v>0</v>
      </c>
      <c r="O2307">
        <v>0</v>
      </c>
      <c r="P2307">
        <v>0</v>
      </c>
      <c r="Q2307">
        <v>0</v>
      </c>
      <c r="R2307" s="4">
        <v>845.44</v>
      </c>
      <c r="S2307" s="4">
        <v>436.92113761990021</v>
      </c>
      <c r="T2307" s="4">
        <v>560.68380296268265</v>
      </c>
      <c r="U2307" s="4">
        <v>555.64782728058958</v>
      </c>
      <c r="V2307" s="4">
        <v>526.17203987976245</v>
      </c>
      <c r="W2307" s="4">
        <v>482.08670043945313</v>
      </c>
      <c r="X2307" s="4">
        <v>440.72359350722871</v>
      </c>
      <c r="Y2307" s="4">
        <v>580.36579578938802</v>
      </c>
      <c r="Z2307" s="4">
        <f t="shared" ref="Z2307:Z2370" si="36">AVERAGE(S2307:Y2307)</f>
        <v>511.80012821128634</v>
      </c>
    </row>
    <row r="2308" spans="1:26" x14ac:dyDescent="0.25">
      <c r="A2308">
        <v>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0</v>
      </c>
      <c r="J2308">
        <v>1</v>
      </c>
      <c r="K2308">
        <v>3</v>
      </c>
      <c r="L2308">
        <v>1</v>
      </c>
      <c r="M2308">
        <v>0</v>
      </c>
      <c r="N2308">
        <v>0</v>
      </c>
      <c r="O2308">
        <v>0</v>
      </c>
      <c r="P2308">
        <v>0</v>
      </c>
      <c r="Q2308">
        <v>0</v>
      </c>
      <c r="R2308" s="4">
        <v>156.49</v>
      </c>
      <c r="S2308" s="4">
        <v>351.28986033675511</v>
      </c>
      <c r="T2308" s="4">
        <v>397.26738984642878</v>
      </c>
      <c r="U2308" s="4">
        <v>381.39879698898869</v>
      </c>
      <c r="V2308" s="4">
        <v>372.34342317778447</v>
      </c>
      <c r="W2308" s="4">
        <v>357.28009033203119</v>
      </c>
      <c r="X2308" s="4">
        <v>357.95365975329622</v>
      </c>
      <c r="Y2308" s="4">
        <v>446.46962078148891</v>
      </c>
      <c r="Z2308" s="4">
        <f t="shared" si="36"/>
        <v>380.57183445953905</v>
      </c>
    </row>
    <row r="2309" spans="1:26" x14ac:dyDescent="0.25">
      <c r="A2309">
        <v>0</v>
      </c>
      <c r="B2309">
        <v>1</v>
      </c>
      <c r="C2309">
        <v>0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3</v>
      </c>
      <c r="L2309">
        <v>1</v>
      </c>
      <c r="M2309">
        <v>0</v>
      </c>
      <c r="N2309">
        <v>0</v>
      </c>
      <c r="O2309">
        <v>1</v>
      </c>
      <c r="P2309">
        <v>0</v>
      </c>
      <c r="Q2309">
        <v>1</v>
      </c>
      <c r="R2309" s="4">
        <v>730.75</v>
      </c>
      <c r="S2309" s="4">
        <v>765.64876073572145</v>
      </c>
      <c r="T2309" s="4">
        <v>798.0615434237485</v>
      </c>
      <c r="U2309" s="4">
        <v>770.55072148820079</v>
      </c>
      <c r="V2309" s="4">
        <v>766.852158858596</v>
      </c>
      <c r="W2309" s="4">
        <v>767.69683837890625</v>
      </c>
      <c r="X2309" s="4">
        <v>756.87826780761918</v>
      </c>
      <c r="Y2309" s="4">
        <v>722.76371469787944</v>
      </c>
      <c r="Z2309" s="4">
        <f t="shared" si="36"/>
        <v>764.06457219866741</v>
      </c>
    </row>
    <row r="2310" spans="1:26" x14ac:dyDescent="0.25">
      <c r="A2310">
        <v>0</v>
      </c>
      <c r="B2310">
        <v>0</v>
      </c>
      <c r="C2310">
        <v>0</v>
      </c>
      <c r="D2310">
        <v>1</v>
      </c>
      <c r="E2310">
        <v>0</v>
      </c>
      <c r="F2310">
        <v>0</v>
      </c>
      <c r="G2310">
        <v>1</v>
      </c>
      <c r="H2310">
        <v>0</v>
      </c>
      <c r="I2310">
        <v>0</v>
      </c>
      <c r="J2310">
        <v>1</v>
      </c>
      <c r="K2310">
        <v>2</v>
      </c>
      <c r="L2310">
        <v>1</v>
      </c>
      <c r="M2310">
        <v>0</v>
      </c>
      <c r="N2310">
        <v>1</v>
      </c>
      <c r="O2310">
        <v>0</v>
      </c>
      <c r="P2310">
        <v>0</v>
      </c>
      <c r="Q2310">
        <v>0</v>
      </c>
      <c r="R2310" s="4">
        <v>181.65</v>
      </c>
      <c r="S2310" s="4">
        <v>324.02911189310282</v>
      </c>
      <c r="T2310" s="4">
        <v>274.04430428149988</v>
      </c>
      <c r="U2310" s="4">
        <v>358.03267732925781</v>
      </c>
      <c r="V2310" s="4">
        <v>359.18986393973398</v>
      </c>
      <c r="W2310" s="4">
        <v>349.88150024414063</v>
      </c>
      <c r="X2310" s="4">
        <v>332.1853518123653</v>
      </c>
      <c r="Y2310" s="4">
        <v>519.30905978994804</v>
      </c>
      <c r="Z2310" s="4">
        <f t="shared" si="36"/>
        <v>359.52455275572123</v>
      </c>
    </row>
    <row r="2311" spans="1:26" x14ac:dyDescent="0.25">
      <c r="A2311">
        <v>0</v>
      </c>
      <c r="B2311">
        <v>1</v>
      </c>
      <c r="C2311">
        <v>0</v>
      </c>
      <c r="D2311">
        <v>0</v>
      </c>
      <c r="E2311">
        <v>1</v>
      </c>
      <c r="F2311">
        <v>1</v>
      </c>
      <c r="G2311">
        <v>0</v>
      </c>
      <c r="H2311">
        <v>0</v>
      </c>
      <c r="I2311">
        <v>0</v>
      </c>
      <c r="J2311">
        <v>1</v>
      </c>
      <c r="K2311">
        <v>2</v>
      </c>
      <c r="L2311">
        <v>1</v>
      </c>
      <c r="M2311">
        <v>0</v>
      </c>
      <c r="N2311">
        <v>0</v>
      </c>
      <c r="O2311">
        <v>0</v>
      </c>
      <c r="P2311">
        <v>0</v>
      </c>
      <c r="Q2311">
        <v>0</v>
      </c>
      <c r="R2311" s="4">
        <v>299.23</v>
      </c>
      <c r="S2311" s="4">
        <v>318.98661129185331</v>
      </c>
      <c r="T2311" s="4">
        <v>280.33858433788282</v>
      </c>
      <c r="U2311" s="4">
        <v>314.35737585489039</v>
      </c>
      <c r="V2311" s="4">
        <v>331.27396849557482</v>
      </c>
      <c r="W2311" s="4">
        <v>313.72610473632813</v>
      </c>
      <c r="X2311" s="4">
        <v>335.76939447306188</v>
      </c>
      <c r="Y2311" s="4">
        <v>483.84255185100773</v>
      </c>
      <c r="Z2311" s="4">
        <f t="shared" si="36"/>
        <v>339.75637014865697</v>
      </c>
    </row>
    <row r="2312" spans="1:26" x14ac:dyDescent="0.25">
      <c r="A2312">
        <v>0</v>
      </c>
      <c r="B2312">
        <v>0</v>
      </c>
      <c r="C2312">
        <v>1</v>
      </c>
      <c r="D2312">
        <v>0</v>
      </c>
      <c r="E2312">
        <v>0</v>
      </c>
      <c r="F2312">
        <v>1</v>
      </c>
      <c r="G2312">
        <v>0</v>
      </c>
      <c r="H2312">
        <v>0</v>
      </c>
      <c r="I2312">
        <v>0</v>
      </c>
      <c r="J2312">
        <v>1</v>
      </c>
      <c r="K2312">
        <v>2</v>
      </c>
      <c r="L2312">
        <v>1</v>
      </c>
      <c r="M2312">
        <v>0</v>
      </c>
      <c r="N2312">
        <v>0</v>
      </c>
      <c r="O2312">
        <v>0</v>
      </c>
      <c r="P2312">
        <v>0</v>
      </c>
      <c r="Q2312">
        <v>0</v>
      </c>
      <c r="R2312" s="4">
        <v>608.58000000000004</v>
      </c>
      <c r="S2312" s="4">
        <v>317.12940382652579</v>
      </c>
      <c r="T2312" s="4">
        <v>267.45441132067111</v>
      </c>
      <c r="U2312" s="4">
        <v>327.93562039965781</v>
      </c>
      <c r="V2312" s="4">
        <v>334.59152399844089</v>
      </c>
      <c r="W2312" s="4">
        <v>321.57354736328119</v>
      </c>
      <c r="X2312" s="4">
        <v>332.57957561003542</v>
      </c>
      <c r="Y2312" s="4">
        <v>586.65850031942193</v>
      </c>
      <c r="Z2312" s="4">
        <f t="shared" si="36"/>
        <v>355.41751183400487</v>
      </c>
    </row>
    <row r="2313" spans="1:26" x14ac:dyDescent="0.25">
      <c r="A2313">
        <v>0</v>
      </c>
      <c r="B2313">
        <v>0</v>
      </c>
      <c r="C2313">
        <v>1</v>
      </c>
      <c r="D2313">
        <v>0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v>1</v>
      </c>
      <c r="K2313">
        <v>3</v>
      </c>
      <c r="L2313">
        <v>1</v>
      </c>
      <c r="M2313">
        <v>0</v>
      </c>
      <c r="N2313">
        <v>0</v>
      </c>
      <c r="O2313">
        <v>0</v>
      </c>
      <c r="P2313">
        <v>0</v>
      </c>
      <c r="Q2313">
        <v>0</v>
      </c>
      <c r="R2313" s="4">
        <v>509.87</v>
      </c>
      <c r="S2313" s="4">
        <v>643.54776638948465</v>
      </c>
      <c r="T2313" s="4">
        <v>650.28862391322548</v>
      </c>
      <c r="U2313" s="4">
        <v>650.67785613546653</v>
      </c>
      <c r="V2313" s="4">
        <v>648.14015137643162</v>
      </c>
      <c r="W2313" s="4">
        <v>651.63372802734375</v>
      </c>
      <c r="X2313" s="4">
        <v>634.82112832315727</v>
      </c>
      <c r="Y2313" s="4">
        <v>899.95842492003862</v>
      </c>
      <c r="Z2313" s="4">
        <f t="shared" si="36"/>
        <v>682.72395415502103</v>
      </c>
    </row>
    <row r="2314" spans="1:26" x14ac:dyDescent="0.25">
      <c r="A2314">
        <v>0</v>
      </c>
      <c r="B2314">
        <v>1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1</v>
      </c>
      <c r="I2314">
        <v>0</v>
      </c>
      <c r="J2314">
        <v>0</v>
      </c>
      <c r="K2314">
        <v>2</v>
      </c>
      <c r="L2314">
        <v>1</v>
      </c>
      <c r="M2314">
        <v>0</v>
      </c>
      <c r="N2314">
        <v>0</v>
      </c>
      <c r="O2314">
        <v>0</v>
      </c>
      <c r="P2314">
        <v>0</v>
      </c>
      <c r="Q2314">
        <v>0</v>
      </c>
      <c r="R2314" s="4">
        <v>98.26</v>
      </c>
      <c r="S2314" s="4">
        <v>314.18088702190931</v>
      </c>
      <c r="T2314" s="4">
        <v>302.11531648021332</v>
      </c>
      <c r="U2314" s="4">
        <v>303.52233669185091</v>
      </c>
      <c r="V2314" s="4">
        <v>318.52661546732031</v>
      </c>
      <c r="W2314" s="4">
        <v>328.9857177734375</v>
      </c>
      <c r="X2314" s="4">
        <v>324.19875833023639</v>
      </c>
      <c r="Y2314" s="4">
        <v>518.20761892187966</v>
      </c>
      <c r="Z2314" s="4">
        <f t="shared" si="36"/>
        <v>344.24817866954965</v>
      </c>
    </row>
    <row r="2315" spans="1:26" x14ac:dyDescent="0.25">
      <c r="A2315">
        <v>0</v>
      </c>
      <c r="B2315">
        <v>0</v>
      </c>
      <c r="C2315">
        <v>0</v>
      </c>
      <c r="D2315">
        <v>1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v>1</v>
      </c>
      <c r="K2315">
        <v>2</v>
      </c>
      <c r="L2315">
        <v>1</v>
      </c>
      <c r="M2315">
        <v>0</v>
      </c>
      <c r="N2315">
        <v>0</v>
      </c>
      <c r="O2315">
        <v>0</v>
      </c>
      <c r="P2315">
        <v>0</v>
      </c>
      <c r="Q2315">
        <v>0</v>
      </c>
      <c r="R2315" s="4">
        <v>105.25</v>
      </c>
      <c r="S2315" s="4">
        <v>364.16592400229558</v>
      </c>
      <c r="T2315" s="4">
        <v>416.68297392302088</v>
      </c>
      <c r="U2315" s="4">
        <v>379.70407281719201</v>
      </c>
      <c r="V2315" s="4">
        <v>363.58138007158232</v>
      </c>
      <c r="W2315" s="4">
        <v>348.47637939453119</v>
      </c>
      <c r="X2315" s="4">
        <v>366.70952228762621</v>
      </c>
      <c r="Y2315" s="4">
        <v>520.68286124673057</v>
      </c>
      <c r="Z2315" s="4">
        <f t="shared" si="36"/>
        <v>394.28615910613979</v>
      </c>
    </row>
    <row r="2316" spans="1:26" x14ac:dyDescent="0.25">
      <c r="A2316">
        <v>1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1</v>
      </c>
      <c r="I2316">
        <v>0</v>
      </c>
      <c r="J2316">
        <v>1</v>
      </c>
      <c r="K2316">
        <v>2</v>
      </c>
      <c r="L2316">
        <v>1</v>
      </c>
      <c r="M2316">
        <v>0</v>
      </c>
      <c r="N2316">
        <v>0</v>
      </c>
      <c r="O2316">
        <v>0</v>
      </c>
      <c r="P2316">
        <v>0</v>
      </c>
      <c r="Q2316">
        <v>0</v>
      </c>
      <c r="R2316" s="4">
        <v>259.7</v>
      </c>
      <c r="S2316" s="4">
        <v>296.33251789960201</v>
      </c>
      <c r="T2316" s="4">
        <v>264.62236743182842</v>
      </c>
      <c r="U2316" s="4">
        <v>278.04822473187448</v>
      </c>
      <c r="V2316" s="4">
        <v>299.3096005207621</v>
      </c>
      <c r="W2316" s="4">
        <v>297.27392578125</v>
      </c>
      <c r="X2316" s="4">
        <v>304.23769768542343</v>
      </c>
      <c r="Y2316" s="4">
        <v>442.66060459844789</v>
      </c>
      <c r="Z2316" s="4">
        <f t="shared" si="36"/>
        <v>311.78356266416978</v>
      </c>
    </row>
    <row r="2317" spans="1:26" x14ac:dyDescent="0.25">
      <c r="A2317">
        <v>1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1</v>
      </c>
      <c r="J2317">
        <v>1</v>
      </c>
      <c r="K2317">
        <v>1</v>
      </c>
      <c r="L2317">
        <v>1</v>
      </c>
      <c r="M2317">
        <v>0</v>
      </c>
      <c r="N2317">
        <v>1</v>
      </c>
      <c r="O2317">
        <v>0</v>
      </c>
      <c r="P2317">
        <v>0</v>
      </c>
      <c r="Q2317">
        <v>0</v>
      </c>
      <c r="R2317" s="4">
        <v>321.77999999999997</v>
      </c>
      <c r="S2317" s="4">
        <v>275.39452431305813</v>
      </c>
      <c r="T2317" s="4">
        <v>232.50814538130399</v>
      </c>
      <c r="U2317" s="4">
        <v>299.72090871312548</v>
      </c>
      <c r="V2317" s="4">
        <v>343.62472272976078</v>
      </c>
      <c r="W2317" s="4">
        <v>346.677978515625</v>
      </c>
      <c r="X2317" s="4">
        <v>286.03097921766539</v>
      </c>
      <c r="Y2317" s="4">
        <v>574.87033352915671</v>
      </c>
      <c r="Z2317" s="4">
        <f t="shared" si="36"/>
        <v>336.97537034281362</v>
      </c>
    </row>
    <row r="2318" spans="1:26" x14ac:dyDescent="0.25">
      <c r="A2318">
        <v>0</v>
      </c>
      <c r="B2318">
        <v>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1</v>
      </c>
      <c r="I2318">
        <v>0</v>
      </c>
      <c r="J2318">
        <v>1</v>
      </c>
      <c r="K2318">
        <v>1</v>
      </c>
      <c r="L2318">
        <v>1</v>
      </c>
      <c r="M2318">
        <v>0</v>
      </c>
      <c r="N2318">
        <v>0</v>
      </c>
      <c r="O2318">
        <v>0</v>
      </c>
      <c r="P2318">
        <v>0</v>
      </c>
      <c r="Q2318">
        <v>1</v>
      </c>
      <c r="R2318" s="4">
        <v>157.55000000000001</v>
      </c>
      <c r="S2318" s="4">
        <v>213.1785237392412</v>
      </c>
      <c r="T2318" s="4">
        <v>221.17234171931921</v>
      </c>
      <c r="U2318" s="4">
        <v>259.12227781939731</v>
      </c>
      <c r="V2318" s="4">
        <v>244.9896958811122</v>
      </c>
      <c r="W2318" s="4">
        <v>239.0649108886719</v>
      </c>
      <c r="X2318" s="4">
        <v>227.71458781449391</v>
      </c>
      <c r="Y2318" s="4">
        <v>396.429414888172</v>
      </c>
      <c r="Z2318" s="4">
        <f t="shared" si="36"/>
        <v>257.38167896434396</v>
      </c>
    </row>
    <row r="2319" spans="1:26" x14ac:dyDescent="0.25">
      <c r="A2319">
        <v>0</v>
      </c>
      <c r="B2319">
        <v>0</v>
      </c>
      <c r="C2319">
        <v>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1</v>
      </c>
      <c r="K2319">
        <v>4</v>
      </c>
      <c r="L2319">
        <v>1</v>
      </c>
      <c r="M2319">
        <v>0</v>
      </c>
      <c r="N2319">
        <v>0</v>
      </c>
      <c r="O2319">
        <v>0</v>
      </c>
      <c r="P2319">
        <v>0</v>
      </c>
      <c r="Q2319">
        <v>0</v>
      </c>
      <c r="R2319" s="4">
        <v>761.73</v>
      </c>
      <c r="S2319" s="4">
        <v>798.86974580113815</v>
      </c>
      <c r="T2319" s="4">
        <v>849.70191805638433</v>
      </c>
      <c r="U2319" s="4">
        <v>817.04654446609356</v>
      </c>
      <c r="V2319" s="4">
        <v>795.03297534467242</v>
      </c>
      <c r="W2319" s="4">
        <v>782.3968505859375</v>
      </c>
      <c r="X2319" s="4">
        <v>767.30744223085799</v>
      </c>
      <c r="Y2319" s="4">
        <v>828.73351435690734</v>
      </c>
      <c r="Z2319" s="4">
        <f t="shared" si="36"/>
        <v>805.58414154885588</v>
      </c>
    </row>
    <row r="2320" spans="1:26" x14ac:dyDescent="0.25">
      <c r="A2320">
        <v>0</v>
      </c>
      <c r="B2320">
        <v>0</v>
      </c>
      <c r="C2320">
        <v>1</v>
      </c>
      <c r="D2320">
        <v>0</v>
      </c>
      <c r="E2320">
        <v>0</v>
      </c>
      <c r="F2320">
        <v>1</v>
      </c>
      <c r="G2320">
        <v>0</v>
      </c>
      <c r="H2320">
        <v>0</v>
      </c>
      <c r="I2320">
        <v>0</v>
      </c>
      <c r="J2320">
        <v>0</v>
      </c>
      <c r="K2320">
        <v>3</v>
      </c>
      <c r="L2320">
        <v>1</v>
      </c>
      <c r="M2320">
        <v>0</v>
      </c>
      <c r="N2320">
        <v>0</v>
      </c>
      <c r="O2320">
        <v>0</v>
      </c>
      <c r="P2320">
        <v>0</v>
      </c>
      <c r="Q2320">
        <v>0</v>
      </c>
      <c r="R2320" s="4">
        <v>416.53</v>
      </c>
      <c r="S2320" s="4">
        <v>396.79244194061681</v>
      </c>
      <c r="T2320" s="4">
        <v>367.7215823299365</v>
      </c>
      <c r="U2320" s="4">
        <v>399.13024656536783</v>
      </c>
      <c r="V2320" s="4">
        <v>401.45751934221272</v>
      </c>
      <c r="W2320" s="4">
        <v>403.06903076171881</v>
      </c>
      <c r="X2320" s="4">
        <v>413.54590203648632</v>
      </c>
      <c r="Y2320" s="4">
        <v>769.82747198803486</v>
      </c>
      <c r="Z2320" s="4">
        <f t="shared" si="36"/>
        <v>450.22059928062481</v>
      </c>
    </row>
    <row r="2321" spans="1:26" x14ac:dyDescent="0.25">
      <c r="A2321">
        <v>1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1</v>
      </c>
      <c r="H2321">
        <v>0</v>
      </c>
      <c r="I2321">
        <v>0</v>
      </c>
      <c r="J2321">
        <v>1</v>
      </c>
      <c r="K2321">
        <v>4</v>
      </c>
      <c r="L2321">
        <v>1</v>
      </c>
      <c r="M2321">
        <v>0</v>
      </c>
      <c r="N2321">
        <v>0</v>
      </c>
      <c r="O2321">
        <v>0</v>
      </c>
      <c r="P2321">
        <v>0</v>
      </c>
      <c r="Q2321">
        <v>0</v>
      </c>
      <c r="R2321" s="4">
        <v>438.49</v>
      </c>
      <c r="S2321" s="4">
        <v>459.24616337048559</v>
      </c>
      <c r="T2321" s="4">
        <v>411.61756304007639</v>
      </c>
      <c r="U2321" s="4">
        <v>416.08834136420847</v>
      </c>
      <c r="V2321" s="4">
        <v>426.35511342404618</v>
      </c>
      <c r="W2321" s="4">
        <v>441.091552734375</v>
      </c>
      <c r="X2321" s="4">
        <v>461.63205917237951</v>
      </c>
      <c r="Y2321" s="4">
        <v>497.60784940056061</v>
      </c>
      <c r="Z2321" s="4">
        <f t="shared" si="36"/>
        <v>444.80552035801884</v>
      </c>
    </row>
    <row r="2322" spans="1:26" x14ac:dyDescent="0.25">
      <c r="A2322">
        <v>0</v>
      </c>
      <c r="B2322">
        <v>0</v>
      </c>
      <c r="C2322">
        <v>0</v>
      </c>
      <c r="D2322">
        <v>1</v>
      </c>
      <c r="E2322">
        <v>0</v>
      </c>
      <c r="F2322">
        <v>0</v>
      </c>
      <c r="G2322">
        <v>1</v>
      </c>
      <c r="H2322">
        <v>0</v>
      </c>
      <c r="I2322">
        <v>0</v>
      </c>
      <c r="J2322">
        <v>1</v>
      </c>
      <c r="K2322">
        <v>2</v>
      </c>
      <c r="L2322">
        <v>1</v>
      </c>
      <c r="M2322">
        <v>0</v>
      </c>
      <c r="N2322">
        <v>1</v>
      </c>
      <c r="O2322">
        <v>0</v>
      </c>
      <c r="P2322">
        <v>0</v>
      </c>
      <c r="Q2322">
        <v>0</v>
      </c>
      <c r="R2322" s="4">
        <v>341.27</v>
      </c>
      <c r="S2322" s="4">
        <v>324.02911189310282</v>
      </c>
      <c r="T2322" s="4">
        <v>274.04430428149988</v>
      </c>
      <c r="U2322" s="4">
        <v>358.03267732925781</v>
      </c>
      <c r="V2322" s="4">
        <v>359.18986393973398</v>
      </c>
      <c r="W2322" s="4">
        <v>349.88150024414063</v>
      </c>
      <c r="X2322" s="4">
        <v>332.1853518123653</v>
      </c>
      <c r="Y2322" s="4">
        <v>519.30905978994804</v>
      </c>
      <c r="Z2322" s="4">
        <f t="shared" si="36"/>
        <v>359.52455275572123</v>
      </c>
    </row>
    <row r="2323" spans="1:26" x14ac:dyDescent="0.25">
      <c r="A2323">
        <v>1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1</v>
      </c>
      <c r="K2323">
        <v>1</v>
      </c>
      <c r="L2323">
        <v>1</v>
      </c>
      <c r="M2323">
        <v>0</v>
      </c>
      <c r="N2323">
        <v>0</v>
      </c>
      <c r="O2323">
        <v>0</v>
      </c>
      <c r="P2323">
        <v>0</v>
      </c>
      <c r="Q2323">
        <v>1</v>
      </c>
      <c r="R2323" s="4">
        <v>391.15</v>
      </c>
      <c r="S2323" s="4">
        <v>234.0330518323388</v>
      </c>
      <c r="T2323" s="4">
        <v>172.4009673895072</v>
      </c>
      <c r="U2323" s="4">
        <v>205.80067942832821</v>
      </c>
      <c r="V2323" s="4">
        <v>223.5284007811365</v>
      </c>
      <c r="W2323" s="4">
        <v>222.7104187011719</v>
      </c>
      <c r="X2323" s="4">
        <v>247.54962412715449</v>
      </c>
      <c r="Y2323" s="4">
        <v>388.4795079819844</v>
      </c>
      <c r="Z2323" s="4">
        <f t="shared" si="36"/>
        <v>242.0718071773745</v>
      </c>
    </row>
    <row r="2324" spans="1:26" x14ac:dyDescent="0.25">
      <c r="A2324">
        <v>0</v>
      </c>
      <c r="B2324">
        <v>0</v>
      </c>
      <c r="C2324">
        <v>0</v>
      </c>
      <c r="D2324">
        <v>0</v>
      </c>
      <c r="E2324">
        <v>1</v>
      </c>
      <c r="F2324">
        <v>0</v>
      </c>
      <c r="G2324">
        <v>0</v>
      </c>
      <c r="H2324">
        <v>1</v>
      </c>
      <c r="I2324">
        <v>0</v>
      </c>
      <c r="J2324">
        <v>0</v>
      </c>
      <c r="K2324">
        <v>4</v>
      </c>
      <c r="L2324">
        <v>1</v>
      </c>
      <c r="M2324">
        <v>0</v>
      </c>
      <c r="N2324">
        <v>0</v>
      </c>
      <c r="O2324">
        <v>0</v>
      </c>
      <c r="P2324">
        <v>0</v>
      </c>
      <c r="Q2324">
        <v>1</v>
      </c>
      <c r="R2324" s="4">
        <v>1022.32</v>
      </c>
      <c r="S2324" s="4">
        <v>527.87012562327482</v>
      </c>
      <c r="T2324" s="4">
        <v>668.27105112359004</v>
      </c>
      <c r="U2324" s="4">
        <v>623.17500053773119</v>
      </c>
      <c r="V2324" s="4">
        <v>523.1657219696383</v>
      </c>
      <c r="W2324" s="4">
        <v>552.43817138671875</v>
      </c>
      <c r="X2324" s="4">
        <v>548.9305232185352</v>
      </c>
      <c r="Y2324" s="4">
        <v>662.79713029557604</v>
      </c>
      <c r="Z2324" s="4">
        <f t="shared" si="36"/>
        <v>586.66396059358055</v>
      </c>
    </row>
    <row r="2325" spans="1:26" x14ac:dyDescent="0.25">
      <c r="A2325">
        <v>0</v>
      </c>
      <c r="B2325">
        <v>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1</v>
      </c>
      <c r="J2325">
        <v>0</v>
      </c>
      <c r="K2325">
        <v>3</v>
      </c>
      <c r="L2325">
        <v>1</v>
      </c>
      <c r="M2325">
        <v>0</v>
      </c>
      <c r="N2325">
        <v>0</v>
      </c>
      <c r="O2325">
        <v>0</v>
      </c>
      <c r="P2325">
        <v>0</v>
      </c>
      <c r="Q2325">
        <v>0</v>
      </c>
      <c r="R2325" s="4">
        <v>351.95</v>
      </c>
      <c r="S2325" s="4">
        <v>461.15150735156823</v>
      </c>
      <c r="T2325" s="4">
        <v>560.68380296268265</v>
      </c>
      <c r="U2325" s="4">
        <v>574.28636840160368</v>
      </c>
      <c r="V2325" s="4">
        <v>526.77833306641571</v>
      </c>
      <c r="W2325" s="4">
        <v>497.45095825195313</v>
      </c>
      <c r="X2325" s="4">
        <v>465.77981723966479</v>
      </c>
      <c r="Y2325" s="4">
        <v>667.16887744906956</v>
      </c>
      <c r="Z2325" s="4">
        <f t="shared" si="36"/>
        <v>536.18566638899392</v>
      </c>
    </row>
    <row r="2326" spans="1:26" x14ac:dyDescent="0.25">
      <c r="A2326">
        <v>0</v>
      </c>
      <c r="B2326">
        <v>1</v>
      </c>
      <c r="C2326">
        <v>0</v>
      </c>
      <c r="D2326">
        <v>0</v>
      </c>
      <c r="E2326">
        <v>1</v>
      </c>
      <c r="F2326">
        <v>1</v>
      </c>
      <c r="G2326">
        <v>0</v>
      </c>
      <c r="H2326">
        <v>0</v>
      </c>
      <c r="I2326">
        <v>0</v>
      </c>
      <c r="J2326">
        <v>1</v>
      </c>
      <c r="K2326">
        <v>1</v>
      </c>
      <c r="L2326">
        <v>1</v>
      </c>
      <c r="M2326">
        <v>0</v>
      </c>
      <c r="N2326">
        <v>0</v>
      </c>
      <c r="O2326">
        <v>0</v>
      </c>
      <c r="P2326">
        <v>0</v>
      </c>
      <c r="Q2326">
        <v>0</v>
      </c>
      <c r="R2326" s="4">
        <v>192.34</v>
      </c>
      <c r="S2326" s="4">
        <v>269.08293228208032</v>
      </c>
      <c r="T2326" s="4">
        <v>285.72006161430602</v>
      </c>
      <c r="U2326" s="4">
        <v>298.0712273291752</v>
      </c>
      <c r="V2326" s="4">
        <v>291.26981945700447</v>
      </c>
      <c r="W2326" s="4">
        <v>267.62014770507813</v>
      </c>
      <c r="X2326" s="4">
        <v>285.38249224247801</v>
      </c>
      <c r="Y2326" s="4">
        <v>374.27447547921162</v>
      </c>
      <c r="Z2326" s="4">
        <f t="shared" si="36"/>
        <v>295.91730801561914</v>
      </c>
    </row>
    <row r="2327" spans="1:26" x14ac:dyDescent="0.25">
      <c r="A2327">
        <v>0</v>
      </c>
      <c r="B2327">
        <v>0</v>
      </c>
      <c r="C2327">
        <v>0</v>
      </c>
      <c r="D2327">
        <v>0</v>
      </c>
      <c r="E2327">
        <v>0</v>
      </c>
      <c r="F2327">
        <v>1</v>
      </c>
      <c r="G2327">
        <v>0</v>
      </c>
      <c r="H2327">
        <v>0</v>
      </c>
      <c r="I2327">
        <v>0</v>
      </c>
      <c r="J2327">
        <v>1</v>
      </c>
      <c r="K2327">
        <v>2</v>
      </c>
      <c r="L2327">
        <v>1</v>
      </c>
      <c r="M2327">
        <v>0</v>
      </c>
      <c r="N2327">
        <v>0</v>
      </c>
      <c r="O2327">
        <v>0</v>
      </c>
      <c r="P2327">
        <v>0</v>
      </c>
      <c r="Q2327">
        <v>0</v>
      </c>
      <c r="R2327" s="4">
        <v>477.68</v>
      </c>
      <c r="S2327" s="4">
        <v>492.57727216431408</v>
      </c>
      <c r="T2327" s="4">
        <v>519.26428291778257</v>
      </c>
      <c r="U2327" s="4">
        <v>407.84729266890997</v>
      </c>
      <c r="V2327" s="4">
        <v>437.917854135639</v>
      </c>
      <c r="W2327" s="4">
        <v>482.45303344726563</v>
      </c>
      <c r="X2327" s="4">
        <v>496.27276128604592</v>
      </c>
      <c r="Y2327" s="4">
        <v>492.48815296255123</v>
      </c>
      <c r="Z2327" s="4">
        <f t="shared" si="36"/>
        <v>475.54580708321549</v>
      </c>
    </row>
    <row r="2328" spans="1:26" x14ac:dyDescent="0.25">
      <c r="A2328">
        <v>0</v>
      </c>
      <c r="B2328">
        <v>0</v>
      </c>
      <c r="C2328">
        <v>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3</v>
      </c>
      <c r="L2328">
        <v>1</v>
      </c>
      <c r="M2328">
        <v>0</v>
      </c>
      <c r="N2328">
        <v>0</v>
      </c>
      <c r="O2328">
        <v>0</v>
      </c>
      <c r="P2328">
        <v>0</v>
      </c>
      <c r="Q2328">
        <v>0</v>
      </c>
      <c r="R2328" s="4">
        <v>944.6400000000001</v>
      </c>
      <c r="S2328" s="4">
        <v>711.2630499005993</v>
      </c>
      <c r="T2328" s="4">
        <v>650.28862391322548</v>
      </c>
      <c r="U2328" s="4">
        <v>699.40444063566542</v>
      </c>
      <c r="V2328" s="4">
        <v>695.87836240438628</v>
      </c>
      <c r="W2328" s="4">
        <v>710.03570556640625</v>
      </c>
      <c r="X2328" s="4">
        <v>689.23924024908115</v>
      </c>
      <c r="Y2328" s="4">
        <v>974.04804210140594</v>
      </c>
      <c r="Z2328" s="4">
        <f t="shared" si="36"/>
        <v>732.87963782439579</v>
      </c>
    </row>
    <row r="2329" spans="1:26" x14ac:dyDescent="0.25">
      <c r="A2329">
        <v>0</v>
      </c>
      <c r="B2329">
        <v>1</v>
      </c>
      <c r="C2329">
        <v>0</v>
      </c>
      <c r="D2329">
        <v>0</v>
      </c>
      <c r="E2329">
        <v>0</v>
      </c>
      <c r="F2329">
        <v>1</v>
      </c>
      <c r="G2329">
        <v>0</v>
      </c>
      <c r="H2329">
        <v>0</v>
      </c>
      <c r="I2329">
        <v>0</v>
      </c>
      <c r="J2329">
        <v>1</v>
      </c>
      <c r="K2329">
        <v>1</v>
      </c>
      <c r="L2329">
        <v>1</v>
      </c>
      <c r="M2329">
        <v>0</v>
      </c>
      <c r="N2329">
        <v>0</v>
      </c>
      <c r="O2329">
        <v>0</v>
      </c>
      <c r="P2329">
        <v>0</v>
      </c>
      <c r="Q2329">
        <v>1</v>
      </c>
      <c r="R2329" s="4">
        <v>58.199975999999999</v>
      </c>
      <c r="S2329" s="4">
        <v>239.21345529941149</v>
      </c>
      <c r="T2329" s="4">
        <v>272.08787663964648</v>
      </c>
      <c r="U2329" s="4">
        <v>267.26521921683599</v>
      </c>
      <c r="V2329" s="4">
        <v>258.06227799274097</v>
      </c>
      <c r="W2329" s="4">
        <v>246.5539245605469</v>
      </c>
      <c r="X2329" s="4">
        <v>256.05852289561852</v>
      </c>
      <c r="Y2329" s="4">
        <v>441.27399742791431</v>
      </c>
      <c r="Z2329" s="4">
        <f t="shared" si="36"/>
        <v>282.93075343324494</v>
      </c>
    </row>
    <row r="2330" spans="1:26" x14ac:dyDescent="0.25">
      <c r="A2330">
        <v>0</v>
      </c>
      <c r="B2330">
        <v>0</v>
      </c>
      <c r="C2330">
        <v>1</v>
      </c>
      <c r="D2330">
        <v>0</v>
      </c>
      <c r="E2330">
        <v>0</v>
      </c>
      <c r="F2330">
        <v>1</v>
      </c>
      <c r="G2330">
        <v>0</v>
      </c>
      <c r="H2330">
        <v>0</v>
      </c>
      <c r="I2330">
        <v>0</v>
      </c>
      <c r="J2330">
        <v>0</v>
      </c>
      <c r="K2330">
        <v>3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0</v>
      </c>
      <c r="R2330" s="4">
        <v>399.66</v>
      </c>
      <c r="S2330" s="4">
        <v>396.79244194061681</v>
      </c>
      <c r="T2330" s="4">
        <v>367.7215823299365</v>
      </c>
      <c r="U2330" s="4">
        <v>399.13024656536783</v>
      </c>
      <c r="V2330" s="4">
        <v>401.45751934221272</v>
      </c>
      <c r="W2330" s="4">
        <v>403.06903076171881</v>
      </c>
      <c r="X2330" s="4">
        <v>413.54590203648632</v>
      </c>
      <c r="Y2330" s="4">
        <v>769.82747198803486</v>
      </c>
      <c r="Z2330" s="4">
        <f t="shared" si="36"/>
        <v>450.22059928062481</v>
      </c>
    </row>
    <row r="2331" spans="1:26" x14ac:dyDescent="0.25">
      <c r="A2331">
        <v>0</v>
      </c>
      <c r="B2331">
        <v>0</v>
      </c>
      <c r="C2331">
        <v>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1</v>
      </c>
      <c r="K2331">
        <v>2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1</v>
      </c>
      <c r="R2331" s="4">
        <v>676.13</v>
      </c>
      <c r="S2331" s="4">
        <v>482.60735528926813</v>
      </c>
      <c r="T2331" s="4">
        <v>489.663496736306</v>
      </c>
      <c r="U2331" s="4">
        <v>544.37802219627429</v>
      </c>
      <c r="V2331" s="4">
        <v>522.83780820745142</v>
      </c>
      <c r="W2331" s="4">
        <v>502.03237915039063</v>
      </c>
      <c r="X2331" s="4">
        <v>484.11607221214962</v>
      </c>
      <c r="Y2331" s="4">
        <v>833.57112027755329</v>
      </c>
      <c r="Z2331" s="4">
        <f t="shared" si="36"/>
        <v>551.3151791527705</v>
      </c>
    </row>
    <row r="2332" spans="1:26" x14ac:dyDescent="0.25">
      <c r="A2332">
        <v>1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2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 s="4">
        <v>582.66999999999996</v>
      </c>
      <c r="S2332" s="4">
        <v>570.22918321342547</v>
      </c>
      <c r="T2332" s="4">
        <v>523.30802376570568</v>
      </c>
      <c r="U2332" s="4">
        <v>559.61122655672693</v>
      </c>
      <c r="V2332" s="4">
        <v>591.29317908910707</v>
      </c>
      <c r="W2332" s="4">
        <v>606.9039306640625</v>
      </c>
      <c r="X2332" s="4">
        <v>561.54626054872097</v>
      </c>
      <c r="Y2332" s="4">
        <v>790.13543546615949</v>
      </c>
      <c r="Z2332" s="4">
        <f t="shared" si="36"/>
        <v>600.43246275770127</v>
      </c>
    </row>
    <row r="2333" spans="1:26" x14ac:dyDescent="0.25">
      <c r="A2333">
        <v>0</v>
      </c>
      <c r="B2333">
        <v>0</v>
      </c>
      <c r="C2333">
        <v>1</v>
      </c>
      <c r="D2333">
        <v>0</v>
      </c>
      <c r="E2333">
        <v>1</v>
      </c>
      <c r="F2333">
        <v>1</v>
      </c>
      <c r="G2333">
        <v>0</v>
      </c>
      <c r="H2333">
        <v>0</v>
      </c>
      <c r="I2333">
        <v>0</v>
      </c>
      <c r="J2333">
        <v>1</v>
      </c>
      <c r="K2333">
        <v>2</v>
      </c>
      <c r="L2333">
        <v>1</v>
      </c>
      <c r="M2333">
        <v>0</v>
      </c>
      <c r="N2333">
        <v>0</v>
      </c>
      <c r="O2333">
        <v>0</v>
      </c>
      <c r="P2333">
        <v>0</v>
      </c>
      <c r="Q2333">
        <v>0</v>
      </c>
      <c r="R2333" s="4">
        <v>480.75</v>
      </c>
      <c r="S2333" s="4">
        <v>302.85003452158429</v>
      </c>
      <c r="T2333" s="4">
        <v>275.52716679830041</v>
      </c>
      <c r="U2333" s="4">
        <v>322.84396574270539</v>
      </c>
      <c r="V2333" s="4">
        <v>311.14828527809908</v>
      </c>
      <c r="W2333" s="4">
        <v>305.93728637695313</v>
      </c>
      <c r="X2333" s="4">
        <v>323.73623980723931</v>
      </c>
      <c r="Y2333" s="4">
        <v>580.32632498374699</v>
      </c>
      <c r="Z2333" s="4">
        <f t="shared" si="36"/>
        <v>346.05275764408987</v>
      </c>
    </row>
    <row r="2334" spans="1:26" x14ac:dyDescent="0.25">
      <c r="A2334">
        <v>0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1</v>
      </c>
      <c r="K2334">
        <v>4</v>
      </c>
      <c r="L2334">
        <v>1</v>
      </c>
      <c r="M2334">
        <v>0</v>
      </c>
      <c r="N2334">
        <v>0</v>
      </c>
      <c r="O2334">
        <v>0</v>
      </c>
      <c r="P2334">
        <v>0</v>
      </c>
      <c r="Q2334">
        <v>0</v>
      </c>
      <c r="R2334" s="4">
        <v>703.45</v>
      </c>
      <c r="S2334" s="4">
        <v>798.86974580113815</v>
      </c>
      <c r="T2334" s="4">
        <v>849.70191805638433</v>
      </c>
      <c r="U2334" s="4">
        <v>817.04654446609356</v>
      </c>
      <c r="V2334" s="4">
        <v>795.03297534467242</v>
      </c>
      <c r="W2334" s="4">
        <v>782.3968505859375</v>
      </c>
      <c r="X2334" s="4">
        <v>767.30744223085799</v>
      </c>
      <c r="Y2334" s="4">
        <v>828.73351435690734</v>
      </c>
      <c r="Z2334" s="4">
        <f t="shared" si="36"/>
        <v>805.58414154885588</v>
      </c>
    </row>
    <row r="2335" spans="1:26" x14ac:dyDescent="0.25">
      <c r="A2335">
        <v>0</v>
      </c>
      <c r="B2335">
        <v>1</v>
      </c>
      <c r="C2335">
        <v>0</v>
      </c>
      <c r="D2335">
        <v>0</v>
      </c>
      <c r="E2335">
        <v>0</v>
      </c>
      <c r="F2335">
        <v>1</v>
      </c>
      <c r="G2335">
        <v>0</v>
      </c>
      <c r="H2335">
        <v>0</v>
      </c>
      <c r="I2335">
        <v>0</v>
      </c>
      <c r="J2335">
        <v>0</v>
      </c>
      <c r="K2335">
        <v>2</v>
      </c>
      <c r="L2335">
        <v>1</v>
      </c>
      <c r="M2335">
        <v>0</v>
      </c>
      <c r="N2335">
        <v>0</v>
      </c>
      <c r="O2335">
        <v>0</v>
      </c>
      <c r="P2335">
        <v>1</v>
      </c>
      <c r="Q2335">
        <v>0</v>
      </c>
      <c r="R2335" s="4">
        <v>153.69999999999999</v>
      </c>
      <c r="S2335" s="4">
        <v>295.46709972464691</v>
      </c>
      <c r="T2335" s="4">
        <v>346.96334491785439</v>
      </c>
      <c r="U2335" s="4">
        <v>286.08329743665041</v>
      </c>
      <c r="V2335" s="4">
        <v>268.18685399199421</v>
      </c>
      <c r="W2335" s="4">
        <v>282.18081665039063</v>
      </c>
      <c r="X2335" s="4">
        <v>326.46925565403819</v>
      </c>
      <c r="Y2335" s="4">
        <v>556.44110218630362</v>
      </c>
      <c r="Z2335" s="4">
        <f t="shared" si="36"/>
        <v>337.39882436598265</v>
      </c>
    </row>
    <row r="2336" spans="1:26" x14ac:dyDescent="0.25">
      <c r="A2336">
        <v>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2</v>
      </c>
      <c r="L2336">
        <v>1</v>
      </c>
      <c r="M2336">
        <v>0</v>
      </c>
      <c r="N2336">
        <v>0</v>
      </c>
      <c r="O2336">
        <v>0</v>
      </c>
      <c r="P2336">
        <v>0</v>
      </c>
      <c r="Q2336">
        <v>0</v>
      </c>
      <c r="R2336" s="4">
        <v>952.01</v>
      </c>
      <c r="S2336" s="4">
        <v>629.11334589964349</v>
      </c>
      <c r="T2336" s="4">
        <v>616.55080575499721</v>
      </c>
      <c r="U2336" s="4">
        <v>566.5307816563602</v>
      </c>
      <c r="V2336" s="4">
        <v>570.46506687906628</v>
      </c>
      <c r="W2336" s="4">
        <v>600.684814453125</v>
      </c>
      <c r="X2336" s="4">
        <v>602.59017677191105</v>
      </c>
      <c r="Y2336" s="4">
        <v>790.13543546615949</v>
      </c>
      <c r="Z2336" s="4">
        <f t="shared" si="36"/>
        <v>625.15291812589464</v>
      </c>
    </row>
    <row r="2337" spans="1:26" x14ac:dyDescent="0.25">
      <c r="A2337">
        <v>1</v>
      </c>
      <c r="B2337">
        <v>0</v>
      </c>
      <c r="C2337">
        <v>0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3</v>
      </c>
      <c r="L2337">
        <v>1</v>
      </c>
      <c r="M2337">
        <v>0</v>
      </c>
      <c r="N2337">
        <v>0</v>
      </c>
      <c r="O2337">
        <v>0</v>
      </c>
      <c r="P2337">
        <v>0</v>
      </c>
      <c r="Q2337">
        <v>0</v>
      </c>
      <c r="R2337" s="4">
        <v>1004.24</v>
      </c>
      <c r="S2337" s="4">
        <v>712.20713140165014</v>
      </c>
      <c r="T2337" s="4">
        <v>747.593100820975</v>
      </c>
      <c r="U2337" s="4">
        <v>718.21636647094613</v>
      </c>
      <c r="V2337" s="4">
        <v>669.7219667080966</v>
      </c>
      <c r="W2337" s="4">
        <v>666.24053955078125</v>
      </c>
      <c r="X2337" s="4">
        <v>690.13105750308421</v>
      </c>
      <c r="Y2337" s="4">
        <v>871.63276706969452</v>
      </c>
      <c r="Z2337" s="4">
        <f t="shared" si="36"/>
        <v>725.10613278931828</v>
      </c>
    </row>
    <row r="2338" spans="1:26" x14ac:dyDescent="0.25">
      <c r="A2338">
        <v>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1</v>
      </c>
      <c r="H2338">
        <v>0</v>
      </c>
      <c r="I2338">
        <v>0</v>
      </c>
      <c r="J2338">
        <v>0</v>
      </c>
      <c r="K2338">
        <v>4</v>
      </c>
      <c r="L2338">
        <v>1</v>
      </c>
      <c r="M2338">
        <v>0</v>
      </c>
      <c r="N2338">
        <v>0</v>
      </c>
      <c r="O2338">
        <v>0</v>
      </c>
      <c r="P2338">
        <v>0</v>
      </c>
      <c r="Q2338">
        <v>0</v>
      </c>
      <c r="R2338" s="4">
        <v>572.36</v>
      </c>
      <c r="S2338" s="4">
        <v>484.7146138028321</v>
      </c>
      <c r="T2338" s="4">
        <v>398.44023474669677</v>
      </c>
      <c r="U2338" s="4">
        <v>447.75054038579162</v>
      </c>
      <c r="V2338" s="4">
        <v>455.83182031241159</v>
      </c>
      <c r="W2338" s="4">
        <v>482.12185668945313</v>
      </c>
      <c r="X2338" s="4">
        <v>487.87698076737962</v>
      </c>
      <c r="Y2338" s="4">
        <v>536.51098688781235</v>
      </c>
      <c r="Z2338" s="4">
        <f t="shared" si="36"/>
        <v>470.46386194176819</v>
      </c>
    </row>
    <row r="2339" spans="1:26" x14ac:dyDescent="0.25">
      <c r="A2339">
        <v>0</v>
      </c>
      <c r="B2339">
        <v>0</v>
      </c>
      <c r="C2339">
        <v>1</v>
      </c>
      <c r="D2339">
        <v>0</v>
      </c>
      <c r="E2339">
        <v>0</v>
      </c>
      <c r="F2339">
        <v>1</v>
      </c>
      <c r="G2339">
        <v>0</v>
      </c>
      <c r="H2339">
        <v>0</v>
      </c>
      <c r="I2339">
        <v>0</v>
      </c>
      <c r="J2339">
        <v>0</v>
      </c>
      <c r="K2339">
        <v>2</v>
      </c>
      <c r="L2339">
        <v>1</v>
      </c>
      <c r="M2339">
        <v>0</v>
      </c>
      <c r="N2339">
        <v>0</v>
      </c>
      <c r="O2339">
        <v>0</v>
      </c>
      <c r="P2339">
        <v>0</v>
      </c>
      <c r="Q2339">
        <v>0</v>
      </c>
      <c r="R2339" s="4">
        <v>717.98</v>
      </c>
      <c r="S2339" s="4">
        <v>334.71647399978218</v>
      </c>
      <c r="T2339" s="4">
        <v>375.14524995204192</v>
      </c>
      <c r="U2339" s="4">
        <v>341.15048387534648</v>
      </c>
      <c r="V2339" s="4">
        <v>347.63538971088752</v>
      </c>
      <c r="W2339" s="4">
        <v>338.4736328125</v>
      </c>
      <c r="X2339" s="4">
        <v>351.48754509040327</v>
      </c>
      <c r="Y2339" s="4">
        <v>603.31536027094694</v>
      </c>
      <c r="Z2339" s="4">
        <f t="shared" si="36"/>
        <v>384.56059081598687</v>
      </c>
    </row>
    <row r="2340" spans="1:26" x14ac:dyDescent="0.25">
      <c r="A2340">
        <v>0</v>
      </c>
      <c r="B2340">
        <v>0</v>
      </c>
      <c r="C2340">
        <v>0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1</v>
      </c>
      <c r="K2340">
        <v>2</v>
      </c>
      <c r="L2340">
        <v>1</v>
      </c>
      <c r="M2340">
        <v>0</v>
      </c>
      <c r="N2340">
        <v>0</v>
      </c>
      <c r="O2340">
        <v>0</v>
      </c>
      <c r="P2340">
        <v>0</v>
      </c>
      <c r="Q2340">
        <v>0</v>
      </c>
      <c r="R2340" s="4">
        <v>484.49</v>
      </c>
      <c r="S2340" s="4">
        <v>664.22420324216614</v>
      </c>
      <c r="T2340" s="4">
        <v>616.55080575499721</v>
      </c>
      <c r="U2340" s="4">
        <v>570.74049446488914</v>
      </c>
      <c r="V2340" s="4">
        <v>512.55691866415293</v>
      </c>
      <c r="W2340" s="4">
        <v>532.880126953125</v>
      </c>
      <c r="X2340" s="4">
        <v>626.99123520070316</v>
      </c>
      <c r="Y2340" s="4">
        <v>669.39421047880762</v>
      </c>
      <c r="Z2340" s="4">
        <f t="shared" si="36"/>
        <v>599.04828496554876</v>
      </c>
    </row>
    <row r="2341" spans="1:26" x14ac:dyDescent="0.25">
      <c r="A2341">
        <v>0</v>
      </c>
      <c r="B2341">
        <v>0</v>
      </c>
      <c r="C2341">
        <v>1</v>
      </c>
      <c r="D2341">
        <v>0</v>
      </c>
      <c r="E2341">
        <v>0</v>
      </c>
      <c r="F2341">
        <v>0</v>
      </c>
      <c r="G2341">
        <v>1</v>
      </c>
      <c r="H2341">
        <v>0</v>
      </c>
      <c r="I2341">
        <v>0</v>
      </c>
      <c r="J2341">
        <v>0</v>
      </c>
      <c r="K2341">
        <v>4</v>
      </c>
      <c r="L2341">
        <v>1</v>
      </c>
      <c r="M2341">
        <v>0</v>
      </c>
      <c r="N2341">
        <v>0</v>
      </c>
      <c r="O2341">
        <v>1</v>
      </c>
      <c r="P2341">
        <v>0</v>
      </c>
      <c r="Q2341">
        <v>0</v>
      </c>
      <c r="R2341" s="4">
        <v>570.04999999999995</v>
      </c>
      <c r="S2341" s="4">
        <v>582.73886414460924</v>
      </c>
      <c r="T2341" s="4">
        <v>554.23906467213772</v>
      </c>
      <c r="U2341" s="4">
        <v>542.93400045229362</v>
      </c>
      <c r="V2341" s="4">
        <v>553.33330332962635</v>
      </c>
      <c r="W2341" s="4">
        <v>540.17669677734375</v>
      </c>
      <c r="X2341" s="4">
        <v>590.6733118090666</v>
      </c>
      <c r="Y2341" s="4">
        <v>767.66989528631245</v>
      </c>
      <c r="Z2341" s="4">
        <f t="shared" si="36"/>
        <v>590.25216235305561</v>
      </c>
    </row>
    <row r="2342" spans="1:26" x14ac:dyDescent="0.25">
      <c r="A2342">
        <v>0</v>
      </c>
      <c r="B2342">
        <v>0</v>
      </c>
      <c r="C2342">
        <v>1</v>
      </c>
      <c r="D2342">
        <v>0</v>
      </c>
      <c r="E2342">
        <v>0</v>
      </c>
      <c r="F2342">
        <v>1</v>
      </c>
      <c r="G2342">
        <v>0</v>
      </c>
      <c r="H2342">
        <v>0</v>
      </c>
      <c r="I2342">
        <v>0</v>
      </c>
      <c r="J2342">
        <v>0</v>
      </c>
      <c r="K2342">
        <v>2</v>
      </c>
      <c r="L2342">
        <v>1</v>
      </c>
      <c r="M2342">
        <v>0</v>
      </c>
      <c r="N2342">
        <v>0</v>
      </c>
      <c r="O2342">
        <v>0</v>
      </c>
      <c r="P2342">
        <v>0</v>
      </c>
      <c r="Q2342">
        <v>0</v>
      </c>
      <c r="R2342" s="4">
        <v>275.08</v>
      </c>
      <c r="S2342" s="4">
        <v>334.71647399978218</v>
      </c>
      <c r="T2342" s="4">
        <v>375.14524995204192</v>
      </c>
      <c r="U2342" s="4">
        <v>341.15048387534648</v>
      </c>
      <c r="V2342" s="4">
        <v>347.63538971088752</v>
      </c>
      <c r="W2342" s="4">
        <v>338.4736328125</v>
      </c>
      <c r="X2342" s="4">
        <v>351.48754509040327</v>
      </c>
      <c r="Y2342" s="4">
        <v>603.31536027094694</v>
      </c>
      <c r="Z2342" s="4">
        <f t="shared" si="36"/>
        <v>384.56059081598687</v>
      </c>
    </row>
    <row r="2343" spans="1:26" x14ac:dyDescent="0.25">
      <c r="A2343">
        <v>1</v>
      </c>
      <c r="B2343">
        <v>0</v>
      </c>
      <c r="C2343">
        <v>0</v>
      </c>
      <c r="D2343">
        <v>0</v>
      </c>
      <c r="E2343">
        <v>1</v>
      </c>
      <c r="F2343">
        <v>0</v>
      </c>
      <c r="G2343">
        <v>0</v>
      </c>
      <c r="H2343">
        <v>1</v>
      </c>
      <c r="I2343">
        <v>0</v>
      </c>
      <c r="J2343">
        <v>0</v>
      </c>
      <c r="K2343">
        <v>2</v>
      </c>
      <c r="L2343">
        <v>1</v>
      </c>
      <c r="M2343">
        <v>0</v>
      </c>
      <c r="N2343">
        <v>0</v>
      </c>
      <c r="O2343">
        <v>0</v>
      </c>
      <c r="P2343">
        <v>0</v>
      </c>
      <c r="Q2343">
        <v>0</v>
      </c>
      <c r="R2343" s="4">
        <v>403.68</v>
      </c>
      <c r="S2343" s="4">
        <v>298.68334357982337</v>
      </c>
      <c r="T2343" s="4">
        <v>259.6830177937743</v>
      </c>
      <c r="U2343" s="4">
        <v>274.19333889061937</v>
      </c>
      <c r="V2343" s="4">
        <v>298.30435796222639</v>
      </c>
      <c r="W2343" s="4">
        <v>294.02850341796881</v>
      </c>
      <c r="X2343" s="4">
        <v>312.98471940680588</v>
      </c>
      <c r="Y2343" s="4">
        <v>515.92715066336973</v>
      </c>
      <c r="Z2343" s="4">
        <f t="shared" si="36"/>
        <v>321.97206167351254</v>
      </c>
    </row>
    <row r="2344" spans="1:26" x14ac:dyDescent="0.25">
      <c r="A2344">
        <v>0</v>
      </c>
      <c r="B2344">
        <v>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v>3</v>
      </c>
      <c r="L2344">
        <v>1</v>
      </c>
      <c r="M2344">
        <v>0</v>
      </c>
      <c r="N2344">
        <v>0</v>
      </c>
      <c r="O2344">
        <v>0</v>
      </c>
      <c r="P2344">
        <v>0</v>
      </c>
      <c r="Q2344">
        <v>0</v>
      </c>
      <c r="R2344" s="4">
        <v>214.36</v>
      </c>
      <c r="S2344" s="4">
        <v>372.44835870424942</v>
      </c>
      <c r="T2344" s="4">
        <v>410.30342840550418</v>
      </c>
      <c r="U2344" s="4">
        <v>416.88860707687343</v>
      </c>
      <c r="V2344" s="4">
        <v>402.51338303203232</v>
      </c>
      <c r="W2344" s="4">
        <v>395.39303588867188</v>
      </c>
      <c r="X2344" s="4">
        <v>381.43902913631541</v>
      </c>
      <c r="Y2344" s="4">
        <v>521.59628817895566</v>
      </c>
      <c r="Z2344" s="4">
        <f t="shared" si="36"/>
        <v>414.3688757746574</v>
      </c>
    </row>
    <row r="2345" spans="1:26" x14ac:dyDescent="0.25">
      <c r="A2345">
        <v>0</v>
      </c>
      <c r="B2345">
        <v>1</v>
      </c>
      <c r="C2345">
        <v>0</v>
      </c>
      <c r="D2345">
        <v>0</v>
      </c>
      <c r="E2345">
        <v>1</v>
      </c>
      <c r="F2345">
        <v>1</v>
      </c>
      <c r="G2345">
        <v>0</v>
      </c>
      <c r="H2345">
        <v>0</v>
      </c>
      <c r="I2345">
        <v>0</v>
      </c>
      <c r="J2345">
        <v>1</v>
      </c>
      <c r="K2345">
        <v>3</v>
      </c>
      <c r="L2345">
        <v>1</v>
      </c>
      <c r="M2345">
        <v>0</v>
      </c>
      <c r="N2345">
        <v>0</v>
      </c>
      <c r="O2345">
        <v>0</v>
      </c>
      <c r="P2345">
        <v>0</v>
      </c>
      <c r="Q2345">
        <v>0</v>
      </c>
      <c r="R2345" s="4">
        <v>267.98</v>
      </c>
      <c r="S2345" s="4">
        <v>378.14534471027912</v>
      </c>
      <c r="T2345" s="4">
        <v>442.2453316566303</v>
      </c>
      <c r="U2345" s="4">
        <v>406.03858859189342</v>
      </c>
      <c r="V2345" s="4">
        <v>382.84320185871462</v>
      </c>
      <c r="W2345" s="4">
        <v>373.5986328125</v>
      </c>
      <c r="X2345" s="4">
        <v>395.05256744705122</v>
      </c>
      <c r="Y2345" s="4">
        <v>546.26207428092755</v>
      </c>
      <c r="Z2345" s="4">
        <f t="shared" si="36"/>
        <v>417.74082019399947</v>
      </c>
    </row>
    <row r="2346" spans="1:26" x14ac:dyDescent="0.25">
      <c r="A2346">
        <v>0</v>
      </c>
      <c r="B2346">
        <v>1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</v>
      </c>
      <c r="I2346">
        <v>0</v>
      </c>
      <c r="J2346">
        <v>1</v>
      </c>
      <c r="K2346">
        <v>5</v>
      </c>
      <c r="L2346">
        <v>1</v>
      </c>
      <c r="M2346">
        <v>0</v>
      </c>
      <c r="N2346">
        <v>0</v>
      </c>
      <c r="O2346">
        <v>0</v>
      </c>
      <c r="P2346">
        <v>0</v>
      </c>
      <c r="Q2346">
        <v>0</v>
      </c>
      <c r="R2346" s="4">
        <v>338</v>
      </c>
      <c r="S2346" s="4">
        <v>495.90455173867798</v>
      </c>
      <c r="T2346" s="4">
        <v>517.35641311370978</v>
      </c>
      <c r="U2346" s="4">
        <v>534.99847127816122</v>
      </c>
      <c r="V2346" s="4">
        <v>509.12560862696802</v>
      </c>
      <c r="W2346" s="4">
        <v>501.29013061523438</v>
      </c>
      <c r="X2346" s="4">
        <v>499.6182857761637</v>
      </c>
      <c r="Y2346" s="4">
        <v>596.16324757631264</v>
      </c>
      <c r="Z2346" s="4">
        <f t="shared" si="36"/>
        <v>522.06524410360396</v>
      </c>
    </row>
    <row r="2347" spans="1:26" x14ac:dyDescent="0.25">
      <c r="A2347">
        <v>0</v>
      </c>
      <c r="B2347">
        <v>1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1</v>
      </c>
      <c r="J2347">
        <v>1</v>
      </c>
      <c r="K2347">
        <v>1</v>
      </c>
      <c r="L2347">
        <v>1</v>
      </c>
      <c r="M2347">
        <v>0</v>
      </c>
      <c r="N2347">
        <v>1</v>
      </c>
      <c r="O2347">
        <v>0</v>
      </c>
      <c r="P2347">
        <v>0</v>
      </c>
      <c r="Q2347">
        <v>0</v>
      </c>
      <c r="R2347" s="4">
        <v>225.96</v>
      </c>
      <c r="S2347" s="4">
        <v>276.64012645159971</v>
      </c>
      <c r="T2347" s="4">
        <v>270.79652336409589</v>
      </c>
      <c r="U2347" s="4">
        <v>292.74822408594622</v>
      </c>
      <c r="V2347" s="4">
        <v>317.78314169606011</v>
      </c>
      <c r="W2347" s="4">
        <v>318.1036376953125</v>
      </c>
      <c r="X2347" s="4">
        <v>288.40117703423289</v>
      </c>
      <c r="Y2347" s="4">
        <v>711.90074733805386</v>
      </c>
      <c r="Z2347" s="4">
        <f t="shared" si="36"/>
        <v>353.76765395218587</v>
      </c>
    </row>
    <row r="2348" spans="1:26" x14ac:dyDescent="0.25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1</v>
      </c>
      <c r="I2348">
        <v>0</v>
      </c>
      <c r="J2348">
        <v>1</v>
      </c>
      <c r="K2348">
        <v>5</v>
      </c>
      <c r="L2348">
        <v>1</v>
      </c>
      <c r="M2348">
        <v>0</v>
      </c>
      <c r="N2348">
        <v>0</v>
      </c>
      <c r="O2348">
        <v>0</v>
      </c>
      <c r="P2348">
        <v>1</v>
      </c>
      <c r="Q2348">
        <v>0</v>
      </c>
      <c r="R2348" s="4">
        <v>935.61</v>
      </c>
      <c r="S2348" s="4">
        <v>612.88407818278415</v>
      </c>
      <c r="T2348" s="4">
        <v>684.28868274822639</v>
      </c>
      <c r="U2348" s="4">
        <v>665.08419710838325</v>
      </c>
      <c r="V2348" s="4">
        <v>640.15477379398715</v>
      </c>
      <c r="W2348" s="4">
        <v>640.41278076171875</v>
      </c>
      <c r="X2348" s="4">
        <v>643.71845294831269</v>
      </c>
      <c r="Y2348" s="4">
        <v>533.77344333053009</v>
      </c>
      <c r="Z2348" s="4">
        <f t="shared" si="36"/>
        <v>631.47377269627759</v>
      </c>
    </row>
    <row r="2349" spans="1:26" x14ac:dyDescent="0.25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1</v>
      </c>
      <c r="H2349">
        <v>0</v>
      </c>
      <c r="I2349">
        <v>0</v>
      </c>
      <c r="J2349">
        <v>0</v>
      </c>
      <c r="K2349">
        <v>1</v>
      </c>
      <c r="L2349">
        <v>1</v>
      </c>
      <c r="M2349">
        <v>0</v>
      </c>
      <c r="N2349">
        <v>0</v>
      </c>
      <c r="O2349">
        <v>0</v>
      </c>
      <c r="P2349">
        <v>0</v>
      </c>
      <c r="Q2349">
        <v>1</v>
      </c>
      <c r="R2349" s="4">
        <v>390.08</v>
      </c>
      <c r="S2349" s="4">
        <v>365.90696559761432</v>
      </c>
      <c r="T2349" s="4">
        <v>313.38357870097758</v>
      </c>
      <c r="U2349" s="4">
        <v>257.51515113162498</v>
      </c>
      <c r="V2349" s="4">
        <v>322.76338837278212</v>
      </c>
      <c r="W2349" s="4">
        <v>340.02853393554688</v>
      </c>
      <c r="X2349" s="4">
        <v>379.52087380293352</v>
      </c>
      <c r="Y2349" s="4">
        <v>578.20018117444715</v>
      </c>
      <c r="Z2349" s="4">
        <f t="shared" si="36"/>
        <v>365.33123895941804</v>
      </c>
    </row>
    <row r="2350" spans="1:26" x14ac:dyDescent="0.25">
      <c r="A2350">
        <v>1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1</v>
      </c>
      <c r="H2350">
        <v>0</v>
      </c>
      <c r="I2350">
        <v>0</v>
      </c>
      <c r="J2350">
        <v>1</v>
      </c>
      <c r="K2350">
        <v>3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0</v>
      </c>
      <c r="R2350" s="4">
        <v>153.24</v>
      </c>
      <c r="S2350" s="4">
        <v>387.39965849526408</v>
      </c>
      <c r="T2350" s="4">
        <v>411.61756304007639</v>
      </c>
      <c r="U2350" s="4">
        <v>403.25629225869199</v>
      </c>
      <c r="V2350" s="4">
        <v>393.81120973333162</v>
      </c>
      <c r="W2350" s="4">
        <v>406.672607421875</v>
      </c>
      <c r="X2350" s="4">
        <v>392.35770059499339</v>
      </c>
      <c r="Y2350" s="4">
        <v>506.3777047859528</v>
      </c>
      <c r="Z2350" s="4">
        <f t="shared" si="36"/>
        <v>414.49896233288354</v>
      </c>
    </row>
    <row r="2351" spans="1:26" x14ac:dyDescent="0.25">
      <c r="A2351">
        <v>0</v>
      </c>
      <c r="B2351">
        <v>0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3</v>
      </c>
      <c r="L2351">
        <v>1</v>
      </c>
      <c r="M2351">
        <v>0</v>
      </c>
      <c r="N2351">
        <v>1</v>
      </c>
      <c r="O2351">
        <v>0</v>
      </c>
      <c r="P2351">
        <v>0</v>
      </c>
      <c r="Q2351">
        <v>0</v>
      </c>
      <c r="R2351" s="4">
        <v>715.76</v>
      </c>
      <c r="S2351" s="4">
        <v>632.87067567644806</v>
      </c>
      <c r="T2351" s="4">
        <v>650.28862391322548</v>
      </c>
      <c r="U2351" s="4">
        <v>665.61088572769665</v>
      </c>
      <c r="V2351" s="4">
        <v>582.52110661086044</v>
      </c>
      <c r="W2351" s="4">
        <v>594.972412109375</v>
      </c>
      <c r="X2351" s="4">
        <v>624.35024342084682</v>
      </c>
      <c r="Y2351" s="4">
        <v>996.22561350924991</v>
      </c>
      <c r="Z2351" s="4">
        <f t="shared" si="36"/>
        <v>678.11993728110042</v>
      </c>
    </row>
    <row r="2352" spans="1:26" x14ac:dyDescent="0.25">
      <c r="A2352">
        <v>0</v>
      </c>
      <c r="B2352">
        <v>1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1</v>
      </c>
      <c r="I2352">
        <v>0</v>
      </c>
      <c r="J2352">
        <v>0</v>
      </c>
      <c r="K2352">
        <v>1</v>
      </c>
      <c r="L2352">
        <v>1</v>
      </c>
      <c r="M2352">
        <v>0</v>
      </c>
      <c r="N2352">
        <v>0</v>
      </c>
      <c r="O2352">
        <v>0</v>
      </c>
      <c r="P2352">
        <v>0</v>
      </c>
      <c r="Q2352">
        <v>1</v>
      </c>
      <c r="R2352" s="4">
        <v>380.89</v>
      </c>
      <c r="S2352" s="4">
        <v>225.00078181810451</v>
      </c>
      <c r="T2352" s="4">
        <v>244.46098613997771</v>
      </c>
      <c r="U2352" s="4">
        <v>272.88641225018392</v>
      </c>
      <c r="V2352" s="4">
        <v>256.5146797195768</v>
      </c>
      <c r="W2352" s="4">
        <v>248.8852844238281</v>
      </c>
      <c r="X2352" s="4">
        <v>240.66072399479199</v>
      </c>
      <c r="Y2352" s="4">
        <v>402.98293548334311</v>
      </c>
      <c r="Z2352" s="4">
        <f t="shared" si="36"/>
        <v>270.19882911854376</v>
      </c>
    </row>
    <row r="2353" spans="1:26" x14ac:dyDescent="0.25">
      <c r="A2353">
        <v>0</v>
      </c>
      <c r="B2353">
        <v>1</v>
      </c>
      <c r="C2353">
        <v>0</v>
      </c>
      <c r="D2353">
        <v>0</v>
      </c>
      <c r="E2353">
        <v>1</v>
      </c>
      <c r="F2353">
        <v>0</v>
      </c>
      <c r="G2353">
        <v>0</v>
      </c>
      <c r="H2353">
        <v>1</v>
      </c>
      <c r="I2353">
        <v>0</v>
      </c>
      <c r="J2353">
        <v>1</v>
      </c>
      <c r="K2353">
        <v>2</v>
      </c>
      <c r="L2353">
        <v>1</v>
      </c>
      <c r="M2353">
        <v>0</v>
      </c>
      <c r="N2353">
        <v>0</v>
      </c>
      <c r="O2353">
        <v>0</v>
      </c>
      <c r="P2353">
        <v>0</v>
      </c>
      <c r="Q2353">
        <v>0</v>
      </c>
      <c r="R2353" s="4">
        <v>366.13</v>
      </c>
      <c r="S2353" s="4">
        <v>284.26952322839401</v>
      </c>
      <c r="T2353" s="4">
        <v>256.58757649095998</v>
      </c>
      <c r="U2353" s="4">
        <v>278.19319077793489</v>
      </c>
      <c r="V2353" s="4">
        <v>307.00122521015032</v>
      </c>
      <c r="W2353" s="4">
        <v>305.254150390625</v>
      </c>
      <c r="X2353" s="4">
        <v>298.60200862883067</v>
      </c>
      <c r="Y2353" s="4">
        <v>494.81935214618841</v>
      </c>
      <c r="Z2353" s="4">
        <f t="shared" si="36"/>
        <v>317.81814669615471</v>
      </c>
    </row>
    <row r="2354" spans="1:26" x14ac:dyDescent="0.25">
      <c r="A2354">
        <v>1</v>
      </c>
      <c r="B2354">
        <v>0</v>
      </c>
      <c r="C2354">
        <v>0</v>
      </c>
      <c r="D2354">
        <v>0</v>
      </c>
      <c r="E2354">
        <v>1</v>
      </c>
      <c r="F2354">
        <v>0</v>
      </c>
      <c r="G2354">
        <v>1</v>
      </c>
      <c r="H2354">
        <v>0</v>
      </c>
      <c r="I2354">
        <v>0</v>
      </c>
      <c r="J2354">
        <v>0</v>
      </c>
      <c r="K2354">
        <v>3</v>
      </c>
      <c r="L2354">
        <v>1</v>
      </c>
      <c r="M2354">
        <v>0</v>
      </c>
      <c r="N2354">
        <v>0</v>
      </c>
      <c r="O2354">
        <v>0</v>
      </c>
      <c r="P2354">
        <v>0</v>
      </c>
      <c r="Q2354">
        <v>0</v>
      </c>
      <c r="R2354" s="4">
        <v>536.62</v>
      </c>
      <c r="S2354" s="4">
        <v>390.47292589148122</v>
      </c>
      <c r="T2354" s="4">
        <v>466.21060500208392</v>
      </c>
      <c r="U2354" s="4">
        <v>471.4774039596802</v>
      </c>
      <c r="V2354" s="4">
        <v>417.56588106500192</v>
      </c>
      <c r="W2354" s="4">
        <v>414.002197265625</v>
      </c>
      <c r="X2354" s="4">
        <v>403.63822682747718</v>
      </c>
      <c r="Y2354" s="4">
        <v>653.51466923438818</v>
      </c>
      <c r="Z2354" s="4">
        <f t="shared" si="36"/>
        <v>459.55455846367676</v>
      </c>
    </row>
    <row r="2355" spans="1:26" x14ac:dyDescent="0.25">
      <c r="A2355">
        <v>0</v>
      </c>
      <c r="B2355">
        <v>0</v>
      </c>
      <c r="C2355">
        <v>1</v>
      </c>
      <c r="D2355">
        <v>0</v>
      </c>
      <c r="E2355">
        <v>0</v>
      </c>
      <c r="F2355">
        <v>1</v>
      </c>
      <c r="G2355">
        <v>0</v>
      </c>
      <c r="H2355">
        <v>0</v>
      </c>
      <c r="I2355">
        <v>0</v>
      </c>
      <c r="J2355">
        <v>0</v>
      </c>
      <c r="K2355">
        <v>2</v>
      </c>
      <c r="L2355">
        <v>1</v>
      </c>
      <c r="M2355">
        <v>0</v>
      </c>
      <c r="N2355">
        <v>1</v>
      </c>
      <c r="O2355">
        <v>0</v>
      </c>
      <c r="P2355">
        <v>0</v>
      </c>
      <c r="Q2355">
        <v>0</v>
      </c>
      <c r="R2355" s="4">
        <v>180.42</v>
      </c>
      <c r="S2355" s="4">
        <v>297.82545443613941</v>
      </c>
      <c r="T2355" s="4">
        <v>375.14524995204192</v>
      </c>
      <c r="U2355" s="4">
        <v>349.09122425017438</v>
      </c>
      <c r="V2355" s="4">
        <v>321.40375635599548</v>
      </c>
      <c r="W2355" s="4">
        <v>283.62301635742188</v>
      </c>
      <c r="X2355" s="4">
        <v>318.39646021500829</v>
      </c>
      <c r="Y2355" s="4">
        <v>603.31536027094694</v>
      </c>
      <c r="Z2355" s="4">
        <f t="shared" si="36"/>
        <v>364.11436026253261</v>
      </c>
    </row>
    <row r="2356" spans="1:26" x14ac:dyDescent="0.25">
      <c r="A2356">
        <v>0</v>
      </c>
      <c r="B2356">
        <v>0</v>
      </c>
      <c r="C2356">
        <v>0</v>
      </c>
      <c r="D2356">
        <v>0</v>
      </c>
      <c r="E2356">
        <v>0</v>
      </c>
      <c r="F2356">
        <v>1</v>
      </c>
      <c r="G2356">
        <v>0</v>
      </c>
      <c r="H2356">
        <v>0</v>
      </c>
      <c r="I2356">
        <v>0</v>
      </c>
      <c r="J2356">
        <v>0</v>
      </c>
      <c r="K2356">
        <v>2</v>
      </c>
      <c r="L2356">
        <v>1</v>
      </c>
      <c r="M2356">
        <v>0</v>
      </c>
      <c r="N2356">
        <v>0</v>
      </c>
      <c r="O2356">
        <v>0</v>
      </c>
      <c r="P2356">
        <v>0</v>
      </c>
      <c r="Q2356">
        <v>0</v>
      </c>
      <c r="R2356" s="4">
        <v>423.43</v>
      </c>
      <c r="S2356" s="4">
        <v>519.89416850623684</v>
      </c>
      <c r="T2356" s="4">
        <v>519.26428291778257</v>
      </c>
      <c r="U2356" s="4">
        <v>411.74508952867097</v>
      </c>
      <c r="V2356" s="4">
        <v>454.98983974414068</v>
      </c>
      <c r="W2356" s="4">
        <v>507.80804443359381</v>
      </c>
      <c r="X2356" s="4">
        <v>524.48709226870676</v>
      </c>
      <c r="Y2356" s="4">
        <v>605.5843013895236</v>
      </c>
      <c r="Z2356" s="4">
        <f t="shared" si="36"/>
        <v>506.2532598269508</v>
      </c>
    </row>
    <row r="2357" spans="1:26" x14ac:dyDescent="0.25">
      <c r="A2357">
        <v>1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1</v>
      </c>
      <c r="J2357">
        <v>1</v>
      </c>
      <c r="K2357">
        <v>2</v>
      </c>
      <c r="L2357">
        <v>1</v>
      </c>
      <c r="M2357">
        <v>0</v>
      </c>
      <c r="N2357">
        <v>0</v>
      </c>
      <c r="O2357">
        <v>0</v>
      </c>
      <c r="P2357">
        <v>0</v>
      </c>
      <c r="Q2357">
        <v>0</v>
      </c>
      <c r="R2357" s="4">
        <v>212.4</v>
      </c>
      <c r="S2357" s="4">
        <v>366.90774469273532</v>
      </c>
      <c r="T2357" s="4">
        <v>380.10759558177301</v>
      </c>
      <c r="U2357" s="4">
        <v>404.79027317824182</v>
      </c>
      <c r="V2357" s="4">
        <v>384.60382818614289</v>
      </c>
      <c r="W2357" s="4">
        <v>382.02902221679688</v>
      </c>
      <c r="X2357" s="4">
        <v>371.5083365910167</v>
      </c>
      <c r="Y2357" s="4">
        <v>508.23471521222541</v>
      </c>
      <c r="Z2357" s="4">
        <f t="shared" si="36"/>
        <v>399.74021652270454</v>
      </c>
    </row>
    <row r="2358" spans="1:26" x14ac:dyDescent="0.25">
      <c r="A2358">
        <v>1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v>3</v>
      </c>
      <c r="L2358">
        <v>1</v>
      </c>
      <c r="M2358">
        <v>0</v>
      </c>
      <c r="N2358">
        <v>0</v>
      </c>
      <c r="O2358">
        <v>0</v>
      </c>
      <c r="P2358">
        <v>0</v>
      </c>
      <c r="Q2358">
        <v>0</v>
      </c>
      <c r="R2358" s="4">
        <v>1144.31</v>
      </c>
      <c r="S2358" s="4">
        <v>706.6016135509758</v>
      </c>
      <c r="T2358" s="4">
        <v>747.593100820975</v>
      </c>
      <c r="U2358" s="4">
        <v>662.66626280496303</v>
      </c>
      <c r="V2358" s="4">
        <v>660.10375568915686</v>
      </c>
      <c r="W2358" s="4">
        <v>679.60516357421875</v>
      </c>
      <c r="X2358" s="4">
        <v>670.84388156032207</v>
      </c>
      <c r="Y2358" s="4">
        <v>632.13910409629875</v>
      </c>
      <c r="Z2358" s="4">
        <f t="shared" si="36"/>
        <v>679.93612601384427</v>
      </c>
    </row>
    <row r="2359" spans="1:26" x14ac:dyDescent="0.25">
      <c r="A2359">
        <v>0</v>
      </c>
      <c r="B2359">
        <v>0</v>
      </c>
      <c r="C2359">
        <v>1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1</v>
      </c>
      <c r="K2359">
        <v>4</v>
      </c>
      <c r="L2359">
        <v>1</v>
      </c>
      <c r="M2359">
        <v>0</v>
      </c>
      <c r="N2359">
        <v>0</v>
      </c>
      <c r="O2359">
        <v>0</v>
      </c>
      <c r="P2359">
        <v>0</v>
      </c>
      <c r="Q2359">
        <v>0</v>
      </c>
      <c r="R2359" s="4">
        <v>1361.51</v>
      </c>
      <c r="S2359" s="4">
        <v>798.86974580113815</v>
      </c>
      <c r="T2359" s="4">
        <v>849.70191805638433</v>
      </c>
      <c r="U2359" s="4">
        <v>817.04654446609356</v>
      </c>
      <c r="V2359" s="4">
        <v>795.03297534467242</v>
      </c>
      <c r="W2359" s="4">
        <v>782.3968505859375</v>
      </c>
      <c r="X2359" s="4">
        <v>767.30744223085799</v>
      </c>
      <c r="Y2359" s="4">
        <v>828.73351435690734</v>
      </c>
      <c r="Z2359" s="4">
        <f t="shared" si="36"/>
        <v>805.58414154885588</v>
      </c>
    </row>
    <row r="2360" spans="1:26" x14ac:dyDescent="0.25">
      <c r="A2360">
        <v>1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1</v>
      </c>
      <c r="I2360">
        <v>0</v>
      </c>
      <c r="J2360">
        <v>1</v>
      </c>
      <c r="K2360">
        <v>1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0</v>
      </c>
      <c r="R2360" s="4">
        <v>331.85</v>
      </c>
      <c r="S2360" s="4">
        <v>249.97294564818429</v>
      </c>
      <c r="T2360" s="4">
        <v>212.68576919957221</v>
      </c>
      <c r="U2360" s="4">
        <v>286.69160452612601</v>
      </c>
      <c r="V2360" s="4">
        <v>264.80115012148451</v>
      </c>
      <c r="W2360" s="4">
        <v>253.58555603027341</v>
      </c>
      <c r="X2360" s="4">
        <v>258.58256836013328</v>
      </c>
      <c r="Y2360" s="4">
        <v>387.19071779953498</v>
      </c>
      <c r="Z2360" s="4">
        <f t="shared" si="36"/>
        <v>273.35861595504406</v>
      </c>
    </row>
    <row r="2361" spans="1:26" x14ac:dyDescent="0.25">
      <c r="A2361">
        <v>0</v>
      </c>
      <c r="B2361">
        <v>1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1</v>
      </c>
      <c r="I2361">
        <v>0</v>
      </c>
      <c r="J2361">
        <v>1</v>
      </c>
      <c r="K2361">
        <v>5</v>
      </c>
      <c r="L2361">
        <v>1</v>
      </c>
      <c r="M2361">
        <v>0</v>
      </c>
      <c r="N2361">
        <v>0</v>
      </c>
      <c r="O2361">
        <v>0</v>
      </c>
      <c r="P2361">
        <v>0</v>
      </c>
      <c r="Q2361">
        <v>0</v>
      </c>
      <c r="R2361" s="4">
        <v>1170.6300000000001</v>
      </c>
      <c r="S2361" s="4">
        <v>473.57548307195879</v>
      </c>
      <c r="T2361" s="4">
        <v>517.35641311370978</v>
      </c>
      <c r="U2361" s="4">
        <v>555.26496407153149</v>
      </c>
      <c r="V2361" s="4">
        <v>509.30568494018081</v>
      </c>
      <c r="W2361" s="4">
        <v>514.0240478515625</v>
      </c>
      <c r="X2361" s="4">
        <v>486.33336812536288</v>
      </c>
      <c r="Y2361" s="4">
        <v>617.76122011471637</v>
      </c>
      <c r="Z2361" s="4">
        <f t="shared" si="36"/>
        <v>524.80302589843188</v>
      </c>
    </row>
    <row r="2362" spans="1:26" x14ac:dyDescent="0.25">
      <c r="A2362">
        <v>1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1</v>
      </c>
      <c r="K2362">
        <v>2</v>
      </c>
      <c r="L2362">
        <v>1</v>
      </c>
      <c r="M2362">
        <v>0</v>
      </c>
      <c r="N2362">
        <v>0</v>
      </c>
      <c r="O2362">
        <v>0</v>
      </c>
      <c r="P2362">
        <v>0</v>
      </c>
      <c r="Q2362">
        <v>0</v>
      </c>
      <c r="R2362" s="4">
        <v>655</v>
      </c>
      <c r="S2362" s="4">
        <v>596.05772593252971</v>
      </c>
      <c r="T2362" s="4">
        <v>616.55080575499721</v>
      </c>
      <c r="U2362" s="4">
        <v>567.61239215248008</v>
      </c>
      <c r="V2362" s="4">
        <v>545.95689837983559</v>
      </c>
      <c r="W2362" s="4">
        <v>570.69244384765625</v>
      </c>
      <c r="X2362" s="4">
        <v>570.17435768897542</v>
      </c>
      <c r="Y2362" s="4">
        <v>513.62701451719033</v>
      </c>
      <c r="Z2362" s="4">
        <f t="shared" si="36"/>
        <v>568.66737689623778</v>
      </c>
    </row>
    <row r="2363" spans="1:26" x14ac:dyDescent="0.25">
      <c r="A2363">
        <v>1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1</v>
      </c>
      <c r="I2363">
        <v>0</v>
      </c>
      <c r="J2363">
        <v>1</v>
      </c>
      <c r="K2363">
        <v>3</v>
      </c>
      <c r="L2363">
        <v>1</v>
      </c>
      <c r="M2363">
        <v>0</v>
      </c>
      <c r="N2363">
        <v>0</v>
      </c>
      <c r="O2363">
        <v>1</v>
      </c>
      <c r="P2363">
        <v>0</v>
      </c>
      <c r="Q2363">
        <v>0</v>
      </c>
      <c r="R2363" s="4">
        <v>777.58999999999992</v>
      </c>
      <c r="S2363" s="4">
        <v>442.83143051029663</v>
      </c>
      <c r="T2363" s="4">
        <v>666.54069595465558</v>
      </c>
      <c r="U2363" s="4">
        <v>674.7610791666159</v>
      </c>
      <c r="V2363" s="4">
        <v>489.35036219294909</v>
      </c>
      <c r="W2363" s="4">
        <v>466.89117431640619</v>
      </c>
      <c r="X2363" s="4">
        <v>445.78932243674723</v>
      </c>
      <c r="Y2363" s="4">
        <v>452.15483847470199</v>
      </c>
      <c r="Z2363" s="4">
        <f t="shared" si="36"/>
        <v>519.75984329319613</v>
      </c>
    </row>
    <row r="2364" spans="1:26" x14ac:dyDescent="0.25">
      <c r="A2364">
        <v>0</v>
      </c>
      <c r="B2364">
        <v>0</v>
      </c>
      <c r="C2364">
        <v>0</v>
      </c>
      <c r="D2364">
        <v>1</v>
      </c>
      <c r="E2364">
        <v>0</v>
      </c>
      <c r="F2364">
        <v>1</v>
      </c>
      <c r="G2364">
        <v>0</v>
      </c>
      <c r="H2364">
        <v>0</v>
      </c>
      <c r="I2364">
        <v>0</v>
      </c>
      <c r="J2364">
        <v>1</v>
      </c>
      <c r="K2364">
        <v>2</v>
      </c>
      <c r="L2364">
        <v>1</v>
      </c>
      <c r="M2364">
        <v>0</v>
      </c>
      <c r="N2364">
        <v>0</v>
      </c>
      <c r="O2364">
        <v>0</v>
      </c>
      <c r="P2364">
        <v>0</v>
      </c>
      <c r="Q2364">
        <v>0</v>
      </c>
      <c r="R2364" s="4">
        <v>533.05000000000007</v>
      </c>
      <c r="S2364" s="4">
        <v>370.5508723352811</v>
      </c>
      <c r="T2364" s="4">
        <v>395.38232317968573</v>
      </c>
      <c r="U2364" s="4">
        <v>391.08574538577011</v>
      </c>
      <c r="V2364" s="4">
        <v>377.43552534864563</v>
      </c>
      <c r="W2364" s="4">
        <v>368.09671020507813</v>
      </c>
      <c r="X2364" s="4">
        <v>376.19688605710809</v>
      </c>
      <c r="Y2364" s="4">
        <v>487.65905252734592</v>
      </c>
      <c r="Z2364" s="4">
        <f t="shared" si="36"/>
        <v>395.20101643413074</v>
      </c>
    </row>
    <row r="2365" spans="1:26" x14ac:dyDescent="0.25">
      <c r="A2365">
        <v>0</v>
      </c>
      <c r="B2365">
        <v>1</v>
      </c>
      <c r="C2365">
        <v>0</v>
      </c>
      <c r="D2365">
        <v>0</v>
      </c>
      <c r="E2365">
        <v>1</v>
      </c>
      <c r="F2365">
        <v>1</v>
      </c>
      <c r="G2365">
        <v>0</v>
      </c>
      <c r="H2365">
        <v>0</v>
      </c>
      <c r="I2365">
        <v>0</v>
      </c>
      <c r="J2365">
        <v>0</v>
      </c>
      <c r="K2365">
        <v>1</v>
      </c>
      <c r="L2365">
        <v>1</v>
      </c>
      <c r="M2365">
        <v>0</v>
      </c>
      <c r="N2365">
        <v>1</v>
      </c>
      <c r="O2365">
        <v>0</v>
      </c>
      <c r="P2365">
        <v>0</v>
      </c>
      <c r="Q2365">
        <v>0</v>
      </c>
      <c r="R2365" s="4">
        <v>146.12</v>
      </c>
      <c r="S2365" s="4">
        <v>252.70361442661121</v>
      </c>
      <c r="T2365" s="4">
        <v>305.57972164264152</v>
      </c>
      <c r="U2365" s="4">
        <v>294.37667215937608</v>
      </c>
      <c r="V2365" s="4">
        <v>241.32205602141289</v>
      </c>
      <c r="W2365" s="4">
        <v>233.11822509765619</v>
      </c>
      <c r="X2365" s="4">
        <v>273.21213327870271</v>
      </c>
      <c r="Y2365" s="4">
        <v>302.3893806321089</v>
      </c>
      <c r="Z2365" s="4">
        <f t="shared" si="36"/>
        <v>271.81454332264423</v>
      </c>
    </row>
    <row r="2366" spans="1:26" x14ac:dyDescent="0.25">
      <c r="A2366">
        <v>1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1</v>
      </c>
      <c r="H2366">
        <v>0</v>
      </c>
      <c r="I2366">
        <v>0</v>
      </c>
      <c r="J2366">
        <v>1</v>
      </c>
      <c r="K2366">
        <v>3</v>
      </c>
      <c r="L2366">
        <v>1</v>
      </c>
      <c r="M2366">
        <v>0</v>
      </c>
      <c r="N2366">
        <v>0</v>
      </c>
      <c r="O2366">
        <v>0</v>
      </c>
      <c r="P2366">
        <v>0</v>
      </c>
      <c r="Q2366">
        <v>0</v>
      </c>
      <c r="R2366" s="4">
        <v>517.1</v>
      </c>
      <c r="S2366" s="4">
        <v>387.39965849526408</v>
      </c>
      <c r="T2366" s="4">
        <v>411.61756304007639</v>
      </c>
      <c r="U2366" s="4">
        <v>403.25629225869199</v>
      </c>
      <c r="V2366" s="4">
        <v>393.81120973333162</v>
      </c>
      <c r="W2366" s="4">
        <v>406.672607421875</v>
      </c>
      <c r="X2366" s="4">
        <v>392.35770059499339</v>
      </c>
      <c r="Y2366" s="4">
        <v>506.3777047859528</v>
      </c>
      <c r="Z2366" s="4">
        <f t="shared" si="36"/>
        <v>414.49896233288354</v>
      </c>
    </row>
    <row r="2367" spans="1:26" x14ac:dyDescent="0.25">
      <c r="A2367">
        <v>1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1</v>
      </c>
      <c r="H2367">
        <v>0</v>
      </c>
      <c r="I2367">
        <v>0</v>
      </c>
      <c r="J2367">
        <v>0</v>
      </c>
      <c r="K2367">
        <v>2</v>
      </c>
      <c r="L2367">
        <v>1</v>
      </c>
      <c r="M2367">
        <v>0</v>
      </c>
      <c r="N2367">
        <v>0</v>
      </c>
      <c r="O2367">
        <v>0</v>
      </c>
      <c r="P2367">
        <v>0</v>
      </c>
      <c r="Q2367">
        <v>0</v>
      </c>
      <c r="R2367" s="4">
        <v>429.4</v>
      </c>
      <c r="S2367" s="4">
        <v>344.91613192269119</v>
      </c>
      <c r="T2367" s="4">
        <v>397.62228261887049</v>
      </c>
      <c r="U2367" s="4">
        <v>373.03659377666878</v>
      </c>
      <c r="V2367" s="4">
        <v>377.76545429858908</v>
      </c>
      <c r="W2367" s="4">
        <v>373.2659912109375</v>
      </c>
      <c r="X2367" s="4">
        <v>352.4380301560488</v>
      </c>
      <c r="Y2367" s="4">
        <v>521.46904599669517</v>
      </c>
      <c r="Z2367" s="4">
        <f t="shared" si="36"/>
        <v>391.50193285435722</v>
      </c>
    </row>
    <row r="2368" spans="1:26" x14ac:dyDescent="0.25">
      <c r="A2368">
        <v>0</v>
      </c>
      <c r="B2368">
        <v>0</v>
      </c>
      <c r="C2368">
        <v>0</v>
      </c>
      <c r="D2368">
        <v>1</v>
      </c>
      <c r="E2368">
        <v>0</v>
      </c>
      <c r="F2368">
        <v>0</v>
      </c>
      <c r="G2368">
        <v>1</v>
      </c>
      <c r="H2368">
        <v>0</v>
      </c>
      <c r="I2368">
        <v>0</v>
      </c>
      <c r="J2368">
        <v>1</v>
      </c>
      <c r="K2368">
        <v>4</v>
      </c>
      <c r="L2368">
        <v>1</v>
      </c>
      <c r="M2368">
        <v>0</v>
      </c>
      <c r="N2368">
        <v>0</v>
      </c>
      <c r="O2368">
        <v>0</v>
      </c>
      <c r="P2368">
        <v>0</v>
      </c>
      <c r="Q2368">
        <v>0</v>
      </c>
      <c r="R2368" s="4">
        <v>521.54</v>
      </c>
      <c r="S2368" s="4">
        <v>511.76656837984092</v>
      </c>
      <c r="T2368" s="4">
        <v>452.39210793596988</v>
      </c>
      <c r="U2368" s="4">
        <v>441.14397649907988</v>
      </c>
      <c r="V2368" s="4">
        <v>469.53210690498361</v>
      </c>
      <c r="W2368" s="4">
        <v>450.10284423828119</v>
      </c>
      <c r="X2368" s="4">
        <v>507.63288647682811</v>
      </c>
      <c r="Y2368" s="4">
        <v>789.73023776595119</v>
      </c>
      <c r="Z2368" s="4">
        <f t="shared" si="36"/>
        <v>517.47153260013351</v>
      </c>
    </row>
    <row r="2369" spans="1:26" x14ac:dyDescent="0.25">
      <c r="A2369">
        <v>1</v>
      </c>
      <c r="B2369">
        <v>0</v>
      </c>
      <c r="C2369">
        <v>0</v>
      </c>
      <c r="D2369">
        <v>0</v>
      </c>
      <c r="E2369">
        <v>1</v>
      </c>
      <c r="F2369">
        <v>0</v>
      </c>
      <c r="G2369">
        <v>1</v>
      </c>
      <c r="H2369">
        <v>0</v>
      </c>
      <c r="I2369">
        <v>0</v>
      </c>
      <c r="J2369">
        <v>0</v>
      </c>
      <c r="K2369">
        <v>1</v>
      </c>
      <c r="L2369">
        <v>1</v>
      </c>
      <c r="M2369">
        <v>0</v>
      </c>
      <c r="N2369">
        <v>0</v>
      </c>
      <c r="O2369">
        <v>0</v>
      </c>
      <c r="P2369">
        <v>0</v>
      </c>
      <c r="Q2369">
        <v>1</v>
      </c>
      <c r="R2369" s="4">
        <v>213.84</v>
      </c>
      <c r="S2369" s="4">
        <v>235.88965168229009</v>
      </c>
      <c r="T2369" s="4">
        <v>225.03196930441729</v>
      </c>
      <c r="U2369" s="4">
        <v>222.1109120632558</v>
      </c>
      <c r="V2369" s="4">
        <v>211.21743243581159</v>
      </c>
      <c r="W2369" s="4">
        <v>218.72557067871091</v>
      </c>
      <c r="X2369" s="4">
        <v>254.6668287202418</v>
      </c>
      <c r="Y2369" s="4">
        <v>343.44433087125338</v>
      </c>
      <c r="Z2369" s="4">
        <f t="shared" si="36"/>
        <v>244.44095653656868</v>
      </c>
    </row>
    <row r="2370" spans="1:26" x14ac:dyDescent="0.25">
      <c r="A2370">
        <v>0</v>
      </c>
      <c r="B2370">
        <v>0</v>
      </c>
      <c r="C2370">
        <v>1</v>
      </c>
      <c r="D2370">
        <v>0</v>
      </c>
      <c r="E2370">
        <v>1</v>
      </c>
      <c r="F2370">
        <v>1</v>
      </c>
      <c r="G2370">
        <v>0</v>
      </c>
      <c r="H2370">
        <v>0</v>
      </c>
      <c r="I2370">
        <v>0</v>
      </c>
      <c r="J2370">
        <v>0</v>
      </c>
      <c r="K2370">
        <v>1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0</v>
      </c>
      <c r="R2370" s="4">
        <v>452.83</v>
      </c>
      <c r="S2370" s="4">
        <v>269.63849907760141</v>
      </c>
      <c r="T2370" s="4">
        <v>492.63775215341218</v>
      </c>
      <c r="U2370" s="4">
        <v>338.27569500743328</v>
      </c>
      <c r="V2370" s="4">
        <v>283.55213464391488</v>
      </c>
      <c r="W2370" s="4">
        <v>274.69140625</v>
      </c>
      <c r="X2370" s="4">
        <v>290.79832630980792</v>
      </c>
      <c r="Y2370" s="4">
        <v>372.94084660655648</v>
      </c>
      <c r="Z2370" s="4">
        <f t="shared" si="36"/>
        <v>331.79066572124657</v>
      </c>
    </row>
    <row r="2371" spans="1:26" x14ac:dyDescent="0.25">
      <c r="A2371">
        <v>0</v>
      </c>
      <c r="B2371">
        <v>0</v>
      </c>
      <c r="C2371">
        <v>1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3</v>
      </c>
      <c r="L2371">
        <v>1</v>
      </c>
      <c r="M2371">
        <v>0</v>
      </c>
      <c r="N2371">
        <v>0</v>
      </c>
      <c r="O2371">
        <v>0</v>
      </c>
      <c r="P2371">
        <v>0</v>
      </c>
      <c r="Q2371">
        <v>0</v>
      </c>
      <c r="R2371" s="4">
        <v>498.08</v>
      </c>
      <c r="S2371" s="4">
        <v>711.2630499005993</v>
      </c>
      <c r="T2371" s="4">
        <v>650.28862391322548</v>
      </c>
      <c r="U2371" s="4">
        <v>699.40444063566542</v>
      </c>
      <c r="V2371" s="4">
        <v>695.87836240438628</v>
      </c>
      <c r="W2371" s="4">
        <v>710.03570556640625</v>
      </c>
      <c r="X2371" s="4">
        <v>689.23924024908115</v>
      </c>
      <c r="Y2371" s="4">
        <v>974.04804210140594</v>
      </c>
      <c r="Z2371" s="4">
        <f t="shared" ref="Z2371:Z2434" si="37">AVERAGE(S2371:Y2371)</f>
        <v>732.87963782439579</v>
      </c>
    </row>
    <row r="2372" spans="1:26" x14ac:dyDescent="0.25">
      <c r="A2372">
        <v>0</v>
      </c>
      <c r="B2372">
        <v>0</v>
      </c>
      <c r="C2372">
        <v>1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1</v>
      </c>
      <c r="L2372">
        <v>1</v>
      </c>
      <c r="M2372">
        <v>1</v>
      </c>
      <c r="N2372">
        <v>0</v>
      </c>
      <c r="O2372">
        <v>0</v>
      </c>
      <c r="P2372">
        <v>0</v>
      </c>
      <c r="Q2372">
        <v>1</v>
      </c>
      <c r="R2372" s="4">
        <v>333.56</v>
      </c>
      <c r="S2372" s="4">
        <v>348.50443450438217</v>
      </c>
      <c r="T2372" s="4">
        <v>461.24564995341979</v>
      </c>
      <c r="U2372" s="4">
        <v>362.52944874967579</v>
      </c>
      <c r="V2372" s="4">
        <v>365.46846593053772</v>
      </c>
      <c r="W2372" s="4">
        <v>327.64593505859381</v>
      </c>
      <c r="X2372" s="4">
        <v>356.76017304286859</v>
      </c>
      <c r="Y2372" s="4">
        <v>753.87171295653332</v>
      </c>
      <c r="Z2372" s="4">
        <f t="shared" si="37"/>
        <v>425.14654574228734</v>
      </c>
    </row>
    <row r="2373" spans="1:26" x14ac:dyDescent="0.25">
      <c r="A2373">
        <v>0</v>
      </c>
      <c r="B2373">
        <v>0</v>
      </c>
      <c r="C2373">
        <v>1</v>
      </c>
      <c r="D2373">
        <v>0</v>
      </c>
      <c r="E2373">
        <v>0</v>
      </c>
      <c r="F2373">
        <v>1</v>
      </c>
      <c r="G2373">
        <v>0</v>
      </c>
      <c r="H2373">
        <v>0</v>
      </c>
      <c r="I2373">
        <v>0</v>
      </c>
      <c r="J2373">
        <v>0</v>
      </c>
      <c r="K2373">
        <v>1</v>
      </c>
      <c r="L2373">
        <v>1</v>
      </c>
      <c r="M2373">
        <v>0</v>
      </c>
      <c r="N2373">
        <v>0</v>
      </c>
      <c r="O2373">
        <v>0</v>
      </c>
      <c r="P2373">
        <v>0</v>
      </c>
      <c r="Q2373">
        <v>1</v>
      </c>
      <c r="R2373" s="4">
        <v>293.33</v>
      </c>
      <c r="S2373" s="4">
        <v>239.70735155540629</v>
      </c>
      <c r="T2373" s="4">
        <v>314.25532583216818</v>
      </c>
      <c r="U2373" s="4">
        <v>300.74024754701742</v>
      </c>
      <c r="V2373" s="4">
        <v>275.33676073199342</v>
      </c>
      <c r="W2373" s="4">
        <v>260.66827392578119</v>
      </c>
      <c r="X2373" s="4">
        <v>260.9178625861428</v>
      </c>
      <c r="Y2373" s="4">
        <v>420.34711327050212</v>
      </c>
      <c r="Z2373" s="4">
        <f t="shared" si="37"/>
        <v>295.99613363557307</v>
      </c>
    </row>
    <row r="2374" spans="1:26" x14ac:dyDescent="0.25">
      <c r="A2374">
        <v>1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1</v>
      </c>
      <c r="I2374">
        <v>0</v>
      </c>
      <c r="J2374">
        <v>0</v>
      </c>
      <c r="K2374">
        <v>4</v>
      </c>
      <c r="L2374">
        <v>1</v>
      </c>
      <c r="M2374">
        <v>0</v>
      </c>
      <c r="N2374">
        <v>0</v>
      </c>
      <c r="O2374">
        <v>0</v>
      </c>
      <c r="P2374">
        <v>0</v>
      </c>
      <c r="Q2374">
        <v>0</v>
      </c>
      <c r="R2374" s="4">
        <v>421.55</v>
      </c>
      <c r="S2374" s="4">
        <v>439.53401933125991</v>
      </c>
      <c r="T2374" s="4">
        <v>423.27101206692731</v>
      </c>
      <c r="U2374" s="4">
        <v>408.99713125099032</v>
      </c>
      <c r="V2374" s="4">
        <v>421.93225048846722</v>
      </c>
      <c r="W2374" s="4">
        <v>431.0140380859375</v>
      </c>
      <c r="X2374" s="4">
        <v>445.09729389851913</v>
      </c>
      <c r="Y2374" s="4">
        <v>550.92405060894612</v>
      </c>
      <c r="Z2374" s="4">
        <f t="shared" si="37"/>
        <v>445.8242565330068</v>
      </c>
    </row>
    <row r="2375" spans="1:26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1</v>
      </c>
      <c r="J2375">
        <v>1</v>
      </c>
      <c r="K2375">
        <v>4</v>
      </c>
      <c r="L2375">
        <v>1</v>
      </c>
      <c r="M2375">
        <v>0</v>
      </c>
      <c r="N2375">
        <v>0</v>
      </c>
      <c r="O2375">
        <v>0</v>
      </c>
      <c r="P2375">
        <v>0</v>
      </c>
      <c r="Q2375">
        <v>1</v>
      </c>
      <c r="R2375" s="4">
        <v>616.02</v>
      </c>
      <c r="S2375" s="4">
        <v>648.44472062549278</v>
      </c>
      <c r="T2375" s="4">
        <v>560.68380296268265</v>
      </c>
      <c r="U2375" s="4">
        <v>638.1084443405864</v>
      </c>
      <c r="V2375" s="4">
        <v>771.75759823617966</v>
      </c>
      <c r="W2375" s="4">
        <v>651.60919189453125</v>
      </c>
      <c r="X2375" s="4">
        <v>651.57259425142161</v>
      </c>
      <c r="Y2375" s="4">
        <v>744.83942307490486</v>
      </c>
      <c r="Z2375" s="4">
        <f t="shared" si="37"/>
        <v>666.71653934082849</v>
      </c>
    </row>
    <row r="2376" spans="1:26" x14ac:dyDescent="0.25">
      <c r="A2376">
        <v>1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0</v>
      </c>
      <c r="J2376">
        <v>0</v>
      </c>
      <c r="K2376">
        <v>4</v>
      </c>
      <c r="L2376">
        <v>1</v>
      </c>
      <c r="M2376">
        <v>0</v>
      </c>
      <c r="N2376">
        <v>0</v>
      </c>
      <c r="O2376">
        <v>0</v>
      </c>
      <c r="P2376">
        <v>0</v>
      </c>
      <c r="Q2376">
        <v>0</v>
      </c>
      <c r="R2376" s="4">
        <v>688.96</v>
      </c>
      <c r="S2376" s="4">
        <v>439.53401933125991</v>
      </c>
      <c r="T2376" s="4">
        <v>423.27101206692731</v>
      </c>
      <c r="U2376" s="4">
        <v>408.99713125099032</v>
      </c>
      <c r="V2376" s="4">
        <v>421.93225048846722</v>
      </c>
      <c r="W2376" s="4">
        <v>431.0140380859375</v>
      </c>
      <c r="X2376" s="4">
        <v>445.09729389851913</v>
      </c>
      <c r="Y2376" s="4">
        <v>550.92405060894612</v>
      </c>
      <c r="Z2376" s="4">
        <f t="shared" si="37"/>
        <v>445.8242565330068</v>
      </c>
    </row>
    <row r="2377" spans="1:26" x14ac:dyDescent="0.25">
      <c r="A2377">
        <v>0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1</v>
      </c>
      <c r="K2377">
        <v>2</v>
      </c>
      <c r="L2377">
        <v>1</v>
      </c>
      <c r="M2377">
        <v>0</v>
      </c>
      <c r="N2377">
        <v>0</v>
      </c>
      <c r="O2377">
        <v>1</v>
      </c>
      <c r="P2377">
        <v>0</v>
      </c>
      <c r="Q2377">
        <v>0</v>
      </c>
      <c r="R2377" s="4">
        <v>605.17000000000007</v>
      </c>
      <c r="S2377" s="4">
        <v>754.78110312112972</v>
      </c>
      <c r="T2377" s="4">
        <v>616.55080575499721</v>
      </c>
      <c r="U2377" s="4">
        <v>661.83333746887104</v>
      </c>
      <c r="V2377" s="4">
        <v>704.61448424215018</v>
      </c>
      <c r="W2377" s="4">
        <v>749.95465087890625</v>
      </c>
      <c r="X2377" s="4">
        <v>715.96945161266956</v>
      </c>
      <c r="Y2377" s="4">
        <v>603.16219722013705</v>
      </c>
      <c r="Z2377" s="4">
        <f t="shared" si="37"/>
        <v>686.6951471855516</v>
      </c>
    </row>
    <row r="2378" spans="1:26" x14ac:dyDescent="0.25">
      <c r="A2378">
        <v>0</v>
      </c>
      <c r="B2378">
        <v>0</v>
      </c>
      <c r="C2378">
        <v>1</v>
      </c>
      <c r="D2378">
        <v>0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1</v>
      </c>
      <c r="K2378">
        <v>3</v>
      </c>
      <c r="L2378">
        <v>1</v>
      </c>
      <c r="M2378">
        <v>0</v>
      </c>
      <c r="N2378">
        <v>0</v>
      </c>
      <c r="O2378">
        <v>0</v>
      </c>
      <c r="P2378">
        <v>0</v>
      </c>
      <c r="Q2378">
        <v>0</v>
      </c>
      <c r="R2378" s="4">
        <v>464.17</v>
      </c>
      <c r="S2378" s="4">
        <v>369.46583060529821</v>
      </c>
      <c r="T2378" s="4">
        <v>344.22116307850598</v>
      </c>
      <c r="U2378" s="4">
        <v>382.30410399788991</v>
      </c>
      <c r="V2378" s="4">
        <v>378.13442583776742</v>
      </c>
      <c r="W2378" s="4">
        <v>381.358154296875</v>
      </c>
      <c r="X2378" s="4">
        <v>381.43131653362792</v>
      </c>
      <c r="Y2378" s="4">
        <v>711.90507040411228</v>
      </c>
      <c r="Z2378" s="4">
        <f t="shared" si="37"/>
        <v>421.26000925058236</v>
      </c>
    </row>
    <row r="2379" spans="1:26" x14ac:dyDescent="0.25">
      <c r="A2379">
        <v>0</v>
      </c>
      <c r="B2379">
        <v>0</v>
      </c>
      <c r="C2379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1</v>
      </c>
      <c r="K2379">
        <v>1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 s="4">
        <v>211.08</v>
      </c>
      <c r="S2379" s="4">
        <v>434.64792026474288</v>
      </c>
      <c r="T2379" s="4">
        <v>372.7934251668043</v>
      </c>
      <c r="U2379" s="4">
        <v>351.45233094456688</v>
      </c>
      <c r="V2379" s="4">
        <v>417.92148929527929</v>
      </c>
      <c r="W2379" s="4">
        <v>437.62451171875</v>
      </c>
      <c r="X2379" s="4">
        <v>439.02733250236417</v>
      </c>
      <c r="Y2379" s="4">
        <v>840.32040439942568</v>
      </c>
      <c r="Z2379" s="4">
        <f t="shared" si="37"/>
        <v>470.5410591845619</v>
      </c>
    </row>
    <row r="2380" spans="1:26" x14ac:dyDescent="0.25">
      <c r="A2380">
        <v>0</v>
      </c>
      <c r="B2380">
        <v>0</v>
      </c>
      <c r="C2380">
        <v>0</v>
      </c>
      <c r="D2380">
        <v>0</v>
      </c>
      <c r="E2380">
        <v>1</v>
      </c>
      <c r="F2380">
        <v>0</v>
      </c>
      <c r="G2380">
        <v>1</v>
      </c>
      <c r="H2380">
        <v>0</v>
      </c>
      <c r="I2380">
        <v>0</v>
      </c>
      <c r="J2380">
        <v>1</v>
      </c>
      <c r="K2380">
        <v>5</v>
      </c>
      <c r="L2380">
        <v>1</v>
      </c>
      <c r="M2380">
        <v>0</v>
      </c>
      <c r="N2380">
        <v>0</v>
      </c>
      <c r="O2380">
        <v>0</v>
      </c>
      <c r="P2380">
        <v>0</v>
      </c>
      <c r="Q2380">
        <v>0</v>
      </c>
      <c r="R2380" s="4">
        <v>574.26</v>
      </c>
      <c r="S2380" s="4">
        <v>770.15095944142911</v>
      </c>
      <c r="T2380" s="4">
        <v>773.16579864501148</v>
      </c>
      <c r="U2380" s="4">
        <v>744.07281560041338</v>
      </c>
      <c r="V2380" s="4">
        <v>763.00618974459655</v>
      </c>
      <c r="W2380" s="4">
        <v>753.63232421875</v>
      </c>
      <c r="X2380" s="4">
        <v>766.9455230029032</v>
      </c>
      <c r="Y2380" s="4">
        <v>732.2520560189073</v>
      </c>
      <c r="Z2380" s="4">
        <f t="shared" si="37"/>
        <v>757.60366666743016</v>
      </c>
    </row>
    <row r="2381" spans="1:26" x14ac:dyDescent="0.25">
      <c r="A2381">
        <v>0</v>
      </c>
      <c r="B2381">
        <v>1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1</v>
      </c>
      <c r="I2381">
        <v>0</v>
      </c>
      <c r="J2381">
        <v>0</v>
      </c>
      <c r="K2381">
        <v>1</v>
      </c>
      <c r="L2381">
        <v>0</v>
      </c>
      <c r="M2381">
        <v>0</v>
      </c>
      <c r="N2381">
        <v>1</v>
      </c>
      <c r="O2381">
        <v>0</v>
      </c>
      <c r="P2381">
        <v>0</v>
      </c>
      <c r="Q2381">
        <v>1</v>
      </c>
      <c r="R2381" s="4">
        <v>83.740000000000009</v>
      </c>
      <c r="S2381" s="4">
        <v>181.46350452388279</v>
      </c>
      <c r="T2381" s="4">
        <v>171.2971966705916</v>
      </c>
      <c r="U2381" s="4">
        <v>138.64580862023661</v>
      </c>
      <c r="V2381" s="4">
        <v>174.07304189458961</v>
      </c>
      <c r="W2381" s="4">
        <v>177.94282531738281</v>
      </c>
      <c r="X2381" s="4">
        <v>203.15475934884969</v>
      </c>
      <c r="Y2381" s="4">
        <v>407.4271734076097</v>
      </c>
      <c r="Z2381" s="4">
        <f t="shared" si="37"/>
        <v>207.71490139759183</v>
      </c>
    </row>
    <row r="2382" spans="1:26" x14ac:dyDescent="0.2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1</v>
      </c>
      <c r="I2382">
        <v>0</v>
      </c>
      <c r="J2382">
        <v>0</v>
      </c>
      <c r="K2382">
        <v>2</v>
      </c>
      <c r="L2382">
        <v>1</v>
      </c>
      <c r="M2382">
        <v>0</v>
      </c>
      <c r="N2382">
        <v>0</v>
      </c>
      <c r="O2382">
        <v>0</v>
      </c>
      <c r="P2382">
        <v>0</v>
      </c>
      <c r="Q2382">
        <v>0</v>
      </c>
      <c r="R2382" s="4">
        <v>816.82</v>
      </c>
      <c r="S2382" s="4">
        <v>463.31119294305239</v>
      </c>
      <c r="T2382" s="4">
        <v>464.42621571394977</v>
      </c>
      <c r="U2382" s="4">
        <v>449.25661609635222</v>
      </c>
      <c r="V2382" s="4">
        <v>420.21544394425729</v>
      </c>
      <c r="W2382" s="4">
        <v>439.21334838867188</v>
      </c>
      <c r="X2382" s="4">
        <v>466.42994218424928</v>
      </c>
      <c r="Y2382" s="4">
        <v>599.07729093008209</v>
      </c>
      <c r="Z2382" s="4">
        <f t="shared" si="37"/>
        <v>471.70429288580215</v>
      </c>
    </row>
    <row r="2383" spans="1:26" x14ac:dyDescent="0.25">
      <c r="A2383">
        <v>0</v>
      </c>
      <c r="B2383">
        <v>0</v>
      </c>
      <c r="C2383">
        <v>0</v>
      </c>
      <c r="D2383">
        <v>0</v>
      </c>
      <c r="E2383">
        <v>1</v>
      </c>
      <c r="F2383">
        <v>0</v>
      </c>
      <c r="G2383">
        <v>0</v>
      </c>
      <c r="H2383">
        <v>1</v>
      </c>
      <c r="I2383">
        <v>0</v>
      </c>
      <c r="J2383">
        <v>0</v>
      </c>
      <c r="K2383">
        <v>4</v>
      </c>
      <c r="L2383">
        <v>1</v>
      </c>
      <c r="M2383">
        <v>0</v>
      </c>
      <c r="N2383">
        <v>0</v>
      </c>
      <c r="O2383">
        <v>0</v>
      </c>
      <c r="P2383">
        <v>1</v>
      </c>
      <c r="Q2383">
        <v>0</v>
      </c>
      <c r="R2383" s="4">
        <v>754.10000000000014</v>
      </c>
      <c r="S2383" s="4">
        <v>521.10318676146153</v>
      </c>
      <c r="T2383" s="4">
        <v>668.27105112359004</v>
      </c>
      <c r="U2383" s="4">
        <v>579.39829060976058</v>
      </c>
      <c r="V2383" s="4">
        <v>518.94873965150975</v>
      </c>
      <c r="W2383" s="4">
        <v>556.76885986328125</v>
      </c>
      <c r="X2383" s="4">
        <v>562.84950267537636</v>
      </c>
      <c r="Y2383" s="4">
        <v>654.75702489859987</v>
      </c>
      <c r="Z2383" s="4">
        <f t="shared" si="37"/>
        <v>580.29952222622558</v>
      </c>
    </row>
    <row r="2384" spans="1:26" x14ac:dyDescent="0.25">
      <c r="A2384">
        <v>1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1</v>
      </c>
      <c r="I2384">
        <v>0</v>
      </c>
      <c r="J2384">
        <v>0</v>
      </c>
      <c r="K2384">
        <v>2</v>
      </c>
      <c r="L2384">
        <v>1</v>
      </c>
      <c r="M2384">
        <v>0</v>
      </c>
      <c r="N2384">
        <v>0</v>
      </c>
      <c r="O2384">
        <v>0</v>
      </c>
      <c r="P2384">
        <v>0</v>
      </c>
      <c r="Q2384">
        <v>0</v>
      </c>
      <c r="R2384" s="4">
        <v>366.67999999999989</v>
      </c>
      <c r="S2384" s="4">
        <v>312.76625354200507</v>
      </c>
      <c r="T2384" s="4">
        <v>301.19236560107339</v>
      </c>
      <c r="U2384" s="4">
        <v>284.23190187176692</v>
      </c>
      <c r="V2384" s="4">
        <v>315.08865309642351</v>
      </c>
      <c r="W2384" s="4">
        <v>315.68939208984381</v>
      </c>
      <c r="X2384" s="4">
        <v>321.53436147503328</v>
      </c>
      <c r="Y2384" s="4">
        <v>412.99940970309513</v>
      </c>
      <c r="Z2384" s="4">
        <f t="shared" si="37"/>
        <v>323.35747676846302</v>
      </c>
    </row>
    <row r="2385" spans="1:26" x14ac:dyDescent="0.25">
      <c r="A2385">
        <v>1</v>
      </c>
      <c r="B2385">
        <v>0</v>
      </c>
      <c r="C2385">
        <v>0</v>
      </c>
      <c r="D2385">
        <v>0</v>
      </c>
      <c r="E2385">
        <v>1</v>
      </c>
      <c r="F2385">
        <v>0</v>
      </c>
      <c r="G2385">
        <v>0</v>
      </c>
      <c r="H2385">
        <v>1</v>
      </c>
      <c r="I2385">
        <v>0</v>
      </c>
      <c r="J2385">
        <v>1</v>
      </c>
      <c r="K2385">
        <v>4</v>
      </c>
      <c r="L2385">
        <v>1</v>
      </c>
      <c r="M2385">
        <v>0</v>
      </c>
      <c r="N2385">
        <v>0</v>
      </c>
      <c r="O2385">
        <v>0</v>
      </c>
      <c r="P2385">
        <v>0</v>
      </c>
      <c r="Q2385">
        <v>0</v>
      </c>
      <c r="R2385" s="4">
        <v>642.72</v>
      </c>
      <c r="S2385" s="4">
        <v>397.68850136718811</v>
      </c>
      <c r="T2385" s="4">
        <v>342.30112018241732</v>
      </c>
      <c r="U2385" s="4">
        <v>374.08537180831229</v>
      </c>
      <c r="V2385" s="4">
        <v>387.56947593187198</v>
      </c>
      <c r="W2385" s="4">
        <v>390.29495239257813</v>
      </c>
      <c r="X2385" s="4">
        <v>409.95513578732658</v>
      </c>
      <c r="Y2385" s="4">
        <v>589.77148146908462</v>
      </c>
      <c r="Z2385" s="4">
        <f t="shared" si="37"/>
        <v>413.09514841982553</v>
      </c>
    </row>
    <row r="2386" spans="1:26" x14ac:dyDescent="0.25">
      <c r="A2386">
        <v>1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1</v>
      </c>
      <c r="H2386">
        <v>0</v>
      </c>
      <c r="I2386">
        <v>0</v>
      </c>
      <c r="J2386">
        <v>1</v>
      </c>
      <c r="K2386">
        <v>3</v>
      </c>
      <c r="L2386">
        <v>1</v>
      </c>
      <c r="M2386">
        <v>0</v>
      </c>
      <c r="N2386">
        <v>1</v>
      </c>
      <c r="O2386">
        <v>0</v>
      </c>
      <c r="P2386">
        <v>0</v>
      </c>
      <c r="Q2386">
        <v>0</v>
      </c>
      <c r="R2386" s="4">
        <v>682.88</v>
      </c>
      <c r="S2386" s="4">
        <v>344.70212344502738</v>
      </c>
      <c r="T2386" s="4">
        <v>411.61756304007639</v>
      </c>
      <c r="U2386" s="4">
        <v>423.41010107936108</v>
      </c>
      <c r="V2386" s="4">
        <v>370.03331309969212</v>
      </c>
      <c r="W2386" s="4">
        <v>367.30596923828119</v>
      </c>
      <c r="X2386" s="4">
        <v>355.41886121574669</v>
      </c>
      <c r="Y2386" s="4">
        <v>506.37770478595229</v>
      </c>
      <c r="Z2386" s="4">
        <f t="shared" si="37"/>
        <v>396.98080512916243</v>
      </c>
    </row>
    <row r="2387" spans="1:26" x14ac:dyDescent="0.25">
      <c r="A2387">
        <v>0</v>
      </c>
      <c r="B2387">
        <v>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1</v>
      </c>
      <c r="L2387">
        <v>1</v>
      </c>
      <c r="M2387">
        <v>0</v>
      </c>
      <c r="N2387">
        <v>0</v>
      </c>
      <c r="O2387">
        <v>0</v>
      </c>
      <c r="P2387">
        <v>0</v>
      </c>
      <c r="Q2387">
        <v>1</v>
      </c>
      <c r="R2387" s="4">
        <v>406.85</v>
      </c>
      <c r="S2387" s="4">
        <v>452.57758174544477</v>
      </c>
      <c r="T2387" s="4">
        <v>461.24564995341979</v>
      </c>
      <c r="U2387" s="4">
        <v>360.21475954194813</v>
      </c>
      <c r="V2387" s="4">
        <v>401.95629023926517</v>
      </c>
      <c r="W2387" s="4">
        <v>434.50991821289063</v>
      </c>
      <c r="X2387" s="4">
        <v>451.02423127910032</v>
      </c>
      <c r="Y2387" s="4">
        <v>839.22591706415551</v>
      </c>
      <c r="Z2387" s="4">
        <f t="shared" si="37"/>
        <v>485.82204971946061</v>
      </c>
    </row>
    <row r="2388" spans="1:26" x14ac:dyDescent="0.25">
      <c r="A2388">
        <v>0</v>
      </c>
      <c r="B2388">
        <v>0</v>
      </c>
      <c r="C2388">
        <v>0</v>
      </c>
      <c r="D2388">
        <v>0</v>
      </c>
      <c r="E2388">
        <v>1</v>
      </c>
      <c r="F2388">
        <v>0</v>
      </c>
      <c r="G2388">
        <v>0</v>
      </c>
      <c r="H2388">
        <v>1</v>
      </c>
      <c r="I2388">
        <v>0</v>
      </c>
      <c r="J2388">
        <v>0</v>
      </c>
      <c r="K2388">
        <v>1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1</v>
      </c>
      <c r="R2388" s="4">
        <v>126.68</v>
      </c>
      <c r="S2388" s="4">
        <v>287.20283059656492</v>
      </c>
      <c r="T2388" s="4">
        <v>278.13558065739102</v>
      </c>
      <c r="U2388" s="4">
        <v>253.62428680152871</v>
      </c>
      <c r="V2388" s="4">
        <v>286.56204670570838</v>
      </c>
      <c r="W2388" s="4">
        <v>262.2503662109375</v>
      </c>
      <c r="X2388" s="4">
        <v>314.07945508397108</v>
      </c>
      <c r="Y2388" s="4">
        <v>594.05411997185308</v>
      </c>
      <c r="Z2388" s="4">
        <f t="shared" si="37"/>
        <v>325.12981228970784</v>
      </c>
    </row>
    <row r="2389" spans="1:26" x14ac:dyDescent="0.25">
      <c r="A2389">
        <v>0</v>
      </c>
      <c r="B2389">
        <v>1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1</v>
      </c>
      <c r="I2389">
        <v>0</v>
      </c>
      <c r="J2389">
        <v>1</v>
      </c>
      <c r="K2389">
        <v>3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 s="4">
        <v>208.07</v>
      </c>
      <c r="S2389" s="4">
        <v>352.87873506974</v>
      </c>
      <c r="T2389" s="4">
        <v>368.3824238689358</v>
      </c>
      <c r="U2389" s="4">
        <v>386.05862034455782</v>
      </c>
      <c r="V2389" s="4">
        <v>388.51447891648212</v>
      </c>
      <c r="W2389" s="4">
        <v>379.7918701171875</v>
      </c>
      <c r="X2389" s="4">
        <v>360.91984539203497</v>
      </c>
      <c r="Y2389" s="4">
        <v>489.94893958191579</v>
      </c>
      <c r="Z2389" s="4">
        <f t="shared" si="37"/>
        <v>389.49927332726486</v>
      </c>
    </row>
    <row r="2390" spans="1:26" x14ac:dyDescent="0.25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</v>
      </c>
      <c r="I2390">
        <v>0</v>
      </c>
      <c r="J2390">
        <v>0</v>
      </c>
      <c r="K2390">
        <v>4</v>
      </c>
      <c r="L2390">
        <v>1</v>
      </c>
      <c r="M2390">
        <v>0</v>
      </c>
      <c r="N2390">
        <v>0</v>
      </c>
      <c r="O2390">
        <v>0</v>
      </c>
      <c r="P2390">
        <v>0</v>
      </c>
      <c r="Q2390">
        <v>0</v>
      </c>
      <c r="R2390" s="4">
        <v>425.33</v>
      </c>
      <c r="S2390" s="4">
        <v>651.09655702696011</v>
      </c>
      <c r="T2390" s="4">
        <v>666.24943734999056</v>
      </c>
      <c r="U2390" s="4">
        <v>576.69585252100921</v>
      </c>
      <c r="V2390" s="4">
        <v>569.23266512032035</v>
      </c>
      <c r="W2390" s="4">
        <v>599.66253662109375</v>
      </c>
      <c r="X2390" s="4">
        <v>645.67501932630682</v>
      </c>
      <c r="Y2390" s="4">
        <v>580.84360034101474</v>
      </c>
      <c r="Z2390" s="4">
        <f t="shared" si="37"/>
        <v>612.77938118667078</v>
      </c>
    </row>
    <row r="2391" spans="1:26" x14ac:dyDescent="0.25">
      <c r="A2391">
        <v>0</v>
      </c>
      <c r="B2391">
        <v>0</v>
      </c>
      <c r="C2391">
        <v>1</v>
      </c>
      <c r="D2391">
        <v>0</v>
      </c>
      <c r="E2391">
        <v>0</v>
      </c>
      <c r="F2391">
        <v>0</v>
      </c>
      <c r="G2391">
        <v>1</v>
      </c>
      <c r="H2391">
        <v>0</v>
      </c>
      <c r="I2391">
        <v>0</v>
      </c>
      <c r="J2391">
        <v>0</v>
      </c>
      <c r="K2391">
        <v>5</v>
      </c>
      <c r="L2391">
        <v>1</v>
      </c>
      <c r="M2391">
        <v>0</v>
      </c>
      <c r="N2391">
        <v>0</v>
      </c>
      <c r="O2391">
        <v>0</v>
      </c>
      <c r="P2391">
        <v>0</v>
      </c>
      <c r="Q2391">
        <v>0</v>
      </c>
      <c r="R2391" s="4">
        <v>506.95</v>
      </c>
      <c r="S2391" s="4">
        <v>548.0087122484756</v>
      </c>
      <c r="T2391" s="4">
        <v>504.96516268434891</v>
      </c>
      <c r="U2391" s="4">
        <v>572.19571374994052</v>
      </c>
      <c r="V2391" s="4">
        <v>599.2068464469736</v>
      </c>
      <c r="W2391" s="4">
        <v>550.22406005859375</v>
      </c>
      <c r="X2391" s="4">
        <v>558.03093465692291</v>
      </c>
      <c r="Y2391" s="4">
        <v>807.08319770938579</v>
      </c>
      <c r="Z2391" s="4">
        <f t="shared" si="37"/>
        <v>591.38780393637728</v>
      </c>
    </row>
    <row r="2392" spans="1:26" x14ac:dyDescent="0.25">
      <c r="A2392">
        <v>0</v>
      </c>
      <c r="B2392">
        <v>1</v>
      </c>
      <c r="C2392">
        <v>0</v>
      </c>
      <c r="D2392">
        <v>0</v>
      </c>
      <c r="E2392">
        <v>0</v>
      </c>
      <c r="F2392">
        <v>1</v>
      </c>
      <c r="G2392">
        <v>0</v>
      </c>
      <c r="H2392">
        <v>0</v>
      </c>
      <c r="I2392">
        <v>0</v>
      </c>
      <c r="J2392">
        <v>1</v>
      </c>
      <c r="K2392">
        <v>2</v>
      </c>
      <c r="L2392">
        <v>1</v>
      </c>
      <c r="M2392">
        <v>0</v>
      </c>
      <c r="N2392">
        <v>0</v>
      </c>
      <c r="O2392">
        <v>0</v>
      </c>
      <c r="P2392">
        <v>0</v>
      </c>
      <c r="Q2392">
        <v>0</v>
      </c>
      <c r="R2392" s="4">
        <v>240.26</v>
      </c>
      <c r="S2392" s="4">
        <v>334.02681966813333</v>
      </c>
      <c r="T2392" s="4">
        <v>346.96334491785439</v>
      </c>
      <c r="U2392" s="4">
        <v>324.96907638906492</v>
      </c>
      <c r="V2392" s="4">
        <v>337.00114020051348</v>
      </c>
      <c r="W2392" s="4">
        <v>329.76046752929688</v>
      </c>
      <c r="X2392" s="4">
        <v>344.94143375233551</v>
      </c>
      <c r="Y2392" s="4">
        <v>522.34280220111827</v>
      </c>
      <c r="Z2392" s="4">
        <f t="shared" si="37"/>
        <v>362.85786923690239</v>
      </c>
    </row>
    <row r="2393" spans="1:26" x14ac:dyDescent="0.25">
      <c r="A2393">
        <v>1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1</v>
      </c>
      <c r="H2393">
        <v>0</v>
      </c>
      <c r="I2393">
        <v>0</v>
      </c>
      <c r="J2393">
        <v>0</v>
      </c>
      <c r="K2393">
        <v>2</v>
      </c>
      <c r="L2393">
        <v>1</v>
      </c>
      <c r="M2393">
        <v>0</v>
      </c>
      <c r="N2393">
        <v>0</v>
      </c>
      <c r="O2393">
        <v>0</v>
      </c>
      <c r="P2393">
        <v>0</v>
      </c>
      <c r="Q2393">
        <v>0</v>
      </c>
      <c r="R2393" s="4">
        <v>258.83999999999997</v>
      </c>
      <c r="S2393" s="4">
        <v>344.91613192269119</v>
      </c>
      <c r="T2393" s="4">
        <v>397.62228261887049</v>
      </c>
      <c r="U2393" s="4">
        <v>373.03659377666878</v>
      </c>
      <c r="V2393" s="4">
        <v>377.76545429858908</v>
      </c>
      <c r="W2393" s="4">
        <v>373.2659912109375</v>
      </c>
      <c r="X2393" s="4">
        <v>352.4380301560488</v>
      </c>
      <c r="Y2393" s="4">
        <v>521.46904599669517</v>
      </c>
      <c r="Z2393" s="4">
        <f t="shared" si="37"/>
        <v>391.50193285435722</v>
      </c>
    </row>
    <row r="2394" spans="1:26" x14ac:dyDescent="0.25">
      <c r="A2394">
        <v>0</v>
      </c>
      <c r="B2394">
        <v>0</v>
      </c>
      <c r="C2394">
        <v>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1</v>
      </c>
      <c r="K2394">
        <v>2</v>
      </c>
      <c r="L2394">
        <v>1</v>
      </c>
      <c r="M2394">
        <v>0</v>
      </c>
      <c r="N2394">
        <v>0</v>
      </c>
      <c r="O2394">
        <v>0</v>
      </c>
      <c r="P2394">
        <v>0</v>
      </c>
      <c r="Q2394">
        <v>0</v>
      </c>
      <c r="R2394" s="4">
        <v>551.21</v>
      </c>
      <c r="S2394" s="4">
        <v>568.46452486756493</v>
      </c>
      <c r="T2394" s="4">
        <v>616.55080575499721</v>
      </c>
      <c r="U2394" s="4">
        <v>572.06544722356011</v>
      </c>
      <c r="V2394" s="4">
        <v>542.24709240792401</v>
      </c>
      <c r="W2394" s="4">
        <v>566.47540283203125</v>
      </c>
      <c r="X2394" s="4">
        <v>554.29613227212838</v>
      </c>
      <c r="Y2394" s="4">
        <v>840.32040439942489</v>
      </c>
      <c r="Z2394" s="4">
        <f t="shared" si="37"/>
        <v>608.63140139394727</v>
      </c>
    </row>
    <row r="2395" spans="1:26" x14ac:dyDescent="0.25">
      <c r="A2395">
        <v>1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1</v>
      </c>
      <c r="I2395">
        <v>0</v>
      </c>
      <c r="J2395">
        <v>1</v>
      </c>
      <c r="K2395">
        <v>2</v>
      </c>
      <c r="L2395">
        <v>1</v>
      </c>
      <c r="M2395">
        <v>0</v>
      </c>
      <c r="N2395">
        <v>1</v>
      </c>
      <c r="O2395">
        <v>0</v>
      </c>
      <c r="P2395">
        <v>0</v>
      </c>
      <c r="Q2395">
        <v>0</v>
      </c>
      <c r="R2395" s="4">
        <v>736.13</v>
      </c>
      <c r="S2395" s="4">
        <v>263.67201396759401</v>
      </c>
      <c r="T2395" s="4">
        <v>305.04800419934207</v>
      </c>
      <c r="U2395" s="4">
        <v>314.44273477356899</v>
      </c>
      <c r="V2395" s="4">
        <v>288.96087977011291</v>
      </c>
      <c r="W2395" s="4">
        <v>268.49725341796881</v>
      </c>
      <c r="X2395" s="4">
        <v>275.59498867048262</v>
      </c>
      <c r="Y2395" s="4">
        <v>436.61855731666458</v>
      </c>
      <c r="Z2395" s="4">
        <f t="shared" si="37"/>
        <v>307.54777601653342</v>
      </c>
    </row>
    <row r="2396" spans="1:26" x14ac:dyDescent="0.25">
      <c r="A2396">
        <v>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1</v>
      </c>
      <c r="I2396">
        <v>0</v>
      </c>
      <c r="J2396">
        <v>0</v>
      </c>
      <c r="K2396">
        <v>4</v>
      </c>
      <c r="L2396">
        <v>1</v>
      </c>
      <c r="M2396">
        <v>0</v>
      </c>
      <c r="N2396">
        <v>0</v>
      </c>
      <c r="O2396">
        <v>0</v>
      </c>
      <c r="P2396">
        <v>0</v>
      </c>
      <c r="Q2396">
        <v>0</v>
      </c>
      <c r="R2396" s="4">
        <v>427.81000000000012</v>
      </c>
      <c r="S2396" s="4">
        <v>439.53401933125991</v>
      </c>
      <c r="T2396" s="4">
        <v>423.27101206692731</v>
      </c>
      <c r="U2396" s="4">
        <v>408.99713125099032</v>
      </c>
      <c r="V2396" s="4">
        <v>421.93225048846722</v>
      </c>
      <c r="W2396" s="4">
        <v>431.0140380859375</v>
      </c>
      <c r="X2396" s="4">
        <v>445.09729389851913</v>
      </c>
      <c r="Y2396" s="4">
        <v>550.92405060894612</v>
      </c>
      <c r="Z2396" s="4">
        <f t="shared" si="37"/>
        <v>445.8242565330068</v>
      </c>
    </row>
    <row r="2397" spans="1:26" x14ac:dyDescent="0.25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1</v>
      </c>
      <c r="I2397">
        <v>0</v>
      </c>
      <c r="J2397">
        <v>0</v>
      </c>
      <c r="K2397">
        <v>2</v>
      </c>
      <c r="L2397">
        <v>1</v>
      </c>
      <c r="M2397">
        <v>0</v>
      </c>
      <c r="N2397">
        <v>0</v>
      </c>
      <c r="O2397">
        <v>0</v>
      </c>
      <c r="P2397">
        <v>0</v>
      </c>
      <c r="Q2397">
        <v>0</v>
      </c>
      <c r="R2397" s="4">
        <v>549.45000000000005</v>
      </c>
      <c r="S2397" s="4">
        <v>463.31119294305239</v>
      </c>
      <c r="T2397" s="4">
        <v>464.42621571394977</v>
      </c>
      <c r="U2397" s="4">
        <v>449.25661609635222</v>
      </c>
      <c r="V2397" s="4">
        <v>420.21544394425729</v>
      </c>
      <c r="W2397" s="4">
        <v>439.21334838867188</v>
      </c>
      <c r="X2397" s="4">
        <v>466.42994218424928</v>
      </c>
      <c r="Y2397" s="4">
        <v>599.07729093008209</v>
      </c>
      <c r="Z2397" s="4">
        <f t="shared" si="37"/>
        <v>471.70429288580215</v>
      </c>
    </row>
    <row r="2398" spans="1:26" x14ac:dyDescent="0.25">
      <c r="A2398">
        <v>0</v>
      </c>
      <c r="B2398">
        <v>0</v>
      </c>
      <c r="C2398">
        <v>1</v>
      </c>
      <c r="D2398">
        <v>0</v>
      </c>
      <c r="E2398">
        <v>1</v>
      </c>
      <c r="F2398">
        <v>0</v>
      </c>
      <c r="G2398">
        <v>1</v>
      </c>
      <c r="H2398">
        <v>0</v>
      </c>
      <c r="I2398">
        <v>0</v>
      </c>
      <c r="J2398">
        <v>1</v>
      </c>
      <c r="K2398">
        <v>1</v>
      </c>
      <c r="L2398">
        <v>1</v>
      </c>
      <c r="M2398">
        <v>0</v>
      </c>
      <c r="N2398">
        <v>0</v>
      </c>
      <c r="O2398">
        <v>0</v>
      </c>
      <c r="P2398">
        <v>0</v>
      </c>
      <c r="Q2398">
        <v>1</v>
      </c>
      <c r="R2398" s="4">
        <v>234.6</v>
      </c>
      <c r="S2398" s="4">
        <v>213.14902892894489</v>
      </c>
      <c r="T2398" s="4">
        <v>211.2465638142198</v>
      </c>
      <c r="U2398" s="4">
        <v>248.73574049151699</v>
      </c>
      <c r="V2398" s="4">
        <v>215.65544250107169</v>
      </c>
      <c r="W2398" s="4">
        <v>209.37196350097659</v>
      </c>
      <c r="X2398" s="4">
        <v>234.25678615244999</v>
      </c>
      <c r="Y2398" s="4">
        <v>423.20818368414899</v>
      </c>
      <c r="Z2398" s="4">
        <f t="shared" si="37"/>
        <v>250.80338701047555</v>
      </c>
    </row>
    <row r="2399" spans="1:26" x14ac:dyDescent="0.25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1</v>
      </c>
      <c r="I2399">
        <v>0</v>
      </c>
      <c r="J2399">
        <v>1</v>
      </c>
      <c r="K2399">
        <v>5</v>
      </c>
      <c r="L2399">
        <v>1</v>
      </c>
      <c r="M2399">
        <v>0</v>
      </c>
      <c r="N2399">
        <v>0</v>
      </c>
      <c r="O2399">
        <v>0</v>
      </c>
      <c r="P2399">
        <v>0</v>
      </c>
      <c r="Q2399">
        <v>0</v>
      </c>
      <c r="R2399" s="4">
        <v>1083.03</v>
      </c>
      <c r="S2399" s="4">
        <v>731.2925099607163</v>
      </c>
      <c r="T2399" s="4">
        <v>684.28868274822639</v>
      </c>
      <c r="U2399" s="4">
        <v>649.9775394906826</v>
      </c>
      <c r="V2399" s="4">
        <v>665.29968121976367</v>
      </c>
      <c r="W2399" s="4">
        <v>687.91558837890625</v>
      </c>
      <c r="X2399" s="4">
        <v>718.80882378765784</v>
      </c>
      <c r="Y2399" s="4">
        <v>533.77344333053009</v>
      </c>
      <c r="Z2399" s="4">
        <f t="shared" si="37"/>
        <v>667.33660984521191</v>
      </c>
    </row>
    <row r="2400" spans="1:26" x14ac:dyDescent="0.25">
      <c r="A2400">
        <v>1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1</v>
      </c>
      <c r="I2400">
        <v>0</v>
      </c>
      <c r="J2400">
        <v>1</v>
      </c>
      <c r="K2400">
        <v>3</v>
      </c>
      <c r="L2400">
        <v>1</v>
      </c>
      <c r="M2400">
        <v>0</v>
      </c>
      <c r="N2400">
        <v>0</v>
      </c>
      <c r="O2400">
        <v>0</v>
      </c>
      <c r="P2400">
        <v>0</v>
      </c>
      <c r="Q2400">
        <v>0</v>
      </c>
      <c r="R2400" s="4">
        <v>336.86</v>
      </c>
      <c r="S2400" s="4">
        <v>351.28986033675511</v>
      </c>
      <c r="T2400" s="4">
        <v>397.26738984642878</v>
      </c>
      <c r="U2400" s="4">
        <v>381.39879698898869</v>
      </c>
      <c r="V2400" s="4">
        <v>372.34342317778447</v>
      </c>
      <c r="W2400" s="4">
        <v>357.28009033203119</v>
      </c>
      <c r="X2400" s="4">
        <v>357.95365975329622</v>
      </c>
      <c r="Y2400" s="4">
        <v>446.46962078148891</v>
      </c>
      <c r="Z2400" s="4">
        <f t="shared" si="37"/>
        <v>380.57183445953905</v>
      </c>
    </row>
    <row r="2401" spans="1:26" x14ac:dyDescent="0.25">
      <c r="A2401">
        <v>0</v>
      </c>
      <c r="B2401">
        <v>0</v>
      </c>
      <c r="C2401">
        <v>1</v>
      </c>
      <c r="D2401">
        <v>0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1</v>
      </c>
      <c r="L2401">
        <v>1</v>
      </c>
      <c r="M2401">
        <v>0</v>
      </c>
      <c r="N2401">
        <v>0</v>
      </c>
      <c r="O2401">
        <v>0</v>
      </c>
      <c r="P2401">
        <v>0</v>
      </c>
      <c r="Q2401">
        <v>0</v>
      </c>
      <c r="R2401" s="4">
        <v>465.9</v>
      </c>
      <c r="S2401" s="4">
        <v>483.33557032131353</v>
      </c>
      <c r="T2401" s="4">
        <v>503.3193156885859</v>
      </c>
      <c r="U2401" s="4">
        <v>451.46354175822171</v>
      </c>
      <c r="V2401" s="4">
        <v>469.86495484577569</v>
      </c>
      <c r="W2401" s="4">
        <v>491.31683349609381</v>
      </c>
      <c r="X2401" s="4">
        <v>484.66111380735822</v>
      </c>
      <c r="Y2401" s="4">
        <v>711.58129848721921</v>
      </c>
      <c r="Z2401" s="4">
        <f t="shared" si="37"/>
        <v>513.64894691493828</v>
      </c>
    </row>
    <row r="2402" spans="1:26" x14ac:dyDescent="0.25">
      <c r="A2402">
        <v>0</v>
      </c>
      <c r="B2402">
        <v>0</v>
      </c>
      <c r="C2402">
        <v>0</v>
      </c>
      <c r="D2402">
        <v>1</v>
      </c>
      <c r="E2402">
        <v>1</v>
      </c>
      <c r="F2402">
        <v>0</v>
      </c>
      <c r="G2402">
        <v>1</v>
      </c>
      <c r="H2402">
        <v>0</v>
      </c>
      <c r="I2402">
        <v>0</v>
      </c>
      <c r="J2402">
        <v>0</v>
      </c>
      <c r="K2402">
        <v>1</v>
      </c>
      <c r="L2402">
        <v>1</v>
      </c>
      <c r="M2402">
        <v>0</v>
      </c>
      <c r="N2402">
        <v>0</v>
      </c>
      <c r="O2402">
        <v>0</v>
      </c>
      <c r="P2402">
        <v>0</v>
      </c>
      <c r="Q2402">
        <v>0</v>
      </c>
      <c r="R2402" s="4">
        <v>246.7</v>
      </c>
      <c r="S2402" s="4">
        <v>309.63118518300439</v>
      </c>
      <c r="T2402" s="4">
        <v>234.65073678545849</v>
      </c>
      <c r="U2402" s="4">
        <v>266.37247597163218</v>
      </c>
      <c r="V2402" s="4">
        <v>318.83018769607781</v>
      </c>
      <c r="W2402" s="4">
        <v>309.21017456054688</v>
      </c>
      <c r="X2402" s="4">
        <v>320.64060195973423</v>
      </c>
      <c r="Y2402" s="4">
        <v>586.32509135930331</v>
      </c>
      <c r="Z2402" s="4">
        <f t="shared" si="37"/>
        <v>335.09435050225107</v>
      </c>
    </row>
    <row r="2403" spans="1:26" x14ac:dyDescent="0.25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1</v>
      </c>
      <c r="I2403">
        <v>0</v>
      </c>
      <c r="J2403">
        <v>1</v>
      </c>
      <c r="K2403">
        <v>3</v>
      </c>
      <c r="L2403">
        <v>1</v>
      </c>
      <c r="M2403">
        <v>0</v>
      </c>
      <c r="N2403">
        <v>0</v>
      </c>
      <c r="O2403">
        <v>0</v>
      </c>
      <c r="P2403">
        <v>0</v>
      </c>
      <c r="Q2403">
        <v>0</v>
      </c>
      <c r="R2403" s="4">
        <v>1006.83</v>
      </c>
      <c r="S2403" s="4">
        <v>520.37751009976444</v>
      </c>
      <c r="T2403" s="4">
        <v>402.6031746156782</v>
      </c>
      <c r="U2403" s="4">
        <v>436.06316275942493</v>
      </c>
      <c r="V2403" s="4">
        <v>496.57280683635389</v>
      </c>
      <c r="W2403" s="4">
        <v>497.07821655273438</v>
      </c>
      <c r="X2403" s="4">
        <v>519.26115783542184</v>
      </c>
      <c r="Y2403" s="4">
        <v>557.81616150643981</v>
      </c>
      <c r="Z2403" s="4">
        <f t="shared" si="37"/>
        <v>489.96745574368822</v>
      </c>
    </row>
    <row r="2404" spans="1:26" x14ac:dyDescent="0.25">
      <c r="A2404">
        <v>0</v>
      </c>
      <c r="B2404">
        <v>0</v>
      </c>
      <c r="C2404">
        <v>1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1</v>
      </c>
      <c r="L2404">
        <v>1</v>
      </c>
      <c r="M2404">
        <v>0</v>
      </c>
      <c r="N2404">
        <v>0</v>
      </c>
      <c r="O2404">
        <v>0</v>
      </c>
      <c r="P2404">
        <v>0</v>
      </c>
      <c r="Q2404">
        <v>0</v>
      </c>
      <c r="R2404" s="4">
        <v>245.84</v>
      </c>
      <c r="S2404" s="4">
        <v>506.12482678527698</v>
      </c>
      <c r="T2404" s="4">
        <v>503.3193156885859</v>
      </c>
      <c r="U2404" s="4">
        <v>450.60106314201352</v>
      </c>
      <c r="V2404" s="4">
        <v>475.28620112605353</v>
      </c>
      <c r="W2404" s="4">
        <v>508.62033081054688</v>
      </c>
      <c r="X2404" s="4">
        <v>497.90035134993548</v>
      </c>
      <c r="Y2404" s="4">
        <v>873.70630804774373</v>
      </c>
      <c r="Z2404" s="4">
        <f t="shared" si="37"/>
        <v>545.0797709928795</v>
      </c>
    </row>
    <row r="2405" spans="1:26" x14ac:dyDescent="0.25">
      <c r="A2405">
        <v>0</v>
      </c>
      <c r="B2405">
        <v>1</v>
      </c>
      <c r="C2405">
        <v>0</v>
      </c>
      <c r="D2405">
        <v>0</v>
      </c>
      <c r="E2405">
        <v>1</v>
      </c>
      <c r="F2405">
        <v>1</v>
      </c>
      <c r="G2405">
        <v>0</v>
      </c>
      <c r="H2405">
        <v>0</v>
      </c>
      <c r="I2405">
        <v>0</v>
      </c>
      <c r="J2405">
        <v>1</v>
      </c>
      <c r="K2405">
        <v>2</v>
      </c>
      <c r="L2405">
        <v>1</v>
      </c>
      <c r="M2405">
        <v>0</v>
      </c>
      <c r="N2405">
        <v>0</v>
      </c>
      <c r="O2405">
        <v>0</v>
      </c>
      <c r="P2405">
        <v>0</v>
      </c>
      <c r="Q2405">
        <v>0</v>
      </c>
      <c r="R2405" s="4">
        <v>251.03</v>
      </c>
      <c r="S2405" s="4">
        <v>318.98661129185331</v>
      </c>
      <c r="T2405" s="4">
        <v>280.33858433788282</v>
      </c>
      <c r="U2405" s="4">
        <v>314.35737585489039</v>
      </c>
      <c r="V2405" s="4">
        <v>331.27396849557482</v>
      </c>
      <c r="W2405" s="4">
        <v>313.72610473632813</v>
      </c>
      <c r="X2405" s="4">
        <v>335.76939447306188</v>
      </c>
      <c r="Y2405" s="4">
        <v>483.84255185100773</v>
      </c>
      <c r="Z2405" s="4">
        <f t="shared" si="37"/>
        <v>339.75637014865697</v>
      </c>
    </row>
    <row r="2406" spans="1:26" x14ac:dyDescent="0.25">
      <c r="A2406">
        <v>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1</v>
      </c>
      <c r="I2406">
        <v>0</v>
      </c>
      <c r="J2406">
        <v>0</v>
      </c>
      <c r="K2406">
        <v>2</v>
      </c>
      <c r="L2406">
        <v>1</v>
      </c>
      <c r="M2406">
        <v>0</v>
      </c>
      <c r="N2406">
        <v>0</v>
      </c>
      <c r="O2406">
        <v>0</v>
      </c>
      <c r="P2406">
        <v>0</v>
      </c>
      <c r="Q2406">
        <v>0</v>
      </c>
      <c r="R2406" s="4">
        <v>628.23</v>
      </c>
      <c r="S2406" s="4">
        <v>312.76625354200507</v>
      </c>
      <c r="T2406" s="4">
        <v>301.19236560107339</v>
      </c>
      <c r="U2406" s="4">
        <v>284.23190187176692</v>
      </c>
      <c r="V2406" s="4">
        <v>315.08865309642351</v>
      </c>
      <c r="W2406" s="4">
        <v>315.68939208984381</v>
      </c>
      <c r="X2406" s="4">
        <v>321.53436147503328</v>
      </c>
      <c r="Y2406" s="4">
        <v>412.99940970309513</v>
      </c>
      <c r="Z2406" s="4">
        <f t="shared" si="37"/>
        <v>323.35747676846302</v>
      </c>
    </row>
    <row r="2407" spans="1:26" x14ac:dyDescent="0.25">
      <c r="A2407">
        <v>1</v>
      </c>
      <c r="B2407">
        <v>0</v>
      </c>
      <c r="C2407">
        <v>0</v>
      </c>
      <c r="D2407">
        <v>0</v>
      </c>
      <c r="E2407">
        <v>1</v>
      </c>
      <c r="F2407">
        <v>0</v>
      </c>
      <c r="G2407">
        <v>1</v>
      </c>
      <c r="H2407">
        <v>0</v>
      </c>
      <c r="I2407">
        <v>0</v>
      </c>
      <c r="J2407">
        <v>1</v>
      </c>
      <c r="K2407">
        <v>1</v>
      </c>
      <c r="L2407">
        <v>1</v>
      </c>
      <c r="M2407">
        <v>0</v>
      </c>
      <c r="N2407">
        <v>0</v>
      </c>
      <c r="O2407">
        <v>0</v>
      </c>
      <c r="P2407">
        <v>0</v>
      </c>
      <c r="Q2407">
        <v>1</v>
      </c>
      <c r="R2407" s="4">
        <v>453.92999999999989</v>
      </c>
      <c r="S2407" s="4">
        <v>223.49525768158071</v>
      </c>
      <c r="T2407" s="4">
        <v>172.4009673895072</v>
      </c>
      <c r="U2407" s="4">
        <v>205.9959930766606</v>
      </c>
      <c r="V2407" s="4">
        <v>197.31184614971681</v>
      </c>
      <c r="W2407" s="4">
        <v>200.1112365722656</v>
      </c>
      <c r="X2407" s="4">
        <v>240.9672462105267</v>
      </c>
      <c r="Y2407" s="4">
        <v>394.09716897002789</v>
      </c>
      <c r="Z2407" s="4">
        <f t="shared" si="37"/>
        <v>233.48281657861224</v>
      </c>
    </row>
    <row r="2408" spans="1:26" x14ac:dyDescent="0.25">
      <c r="A2408">
        <v>0</v>
      </c>
      <c r="B2408">
        <v>0</v>
      </c>
      <c r="C2408">
        <v>0</v>
      </c>
      <c r="D2408">
        <v>0</v>
      </c>
      <c r="E2408">
        <v>1</v>
      </c>
      <c r="F2408">
        <v>0</v>
      </c>
      <c r="G2408">
        <v>1</v>
      </c>
      <c r="H2408">
        <v>0</v>
      </c>
      <c r="I2408">
        <v>0</v>
      </c>
      <c r="J2408">
        <v>1</v>
      </c>
      <c r="K2408">
        <v>5</v>
      </c>
      <c r="L2408">
        <v>1</v>
      </c>
      <c r="M2408">
        <v>0</v>
      </c>
      <c r="N2408">
        <v>0</v>
      </c>
      <c r="O2408">
        <v>0</v>
      </c>
      <c r="P2408">
        <v>0</v>
      </c>
      <c r="Q2408">
        <v>0</v>
      </c>
      <c r="R2408" s="4">
        <v>776.42000000000007</v>
      </c>
      <c r="S2408" s="4">
        <v>770.15095944142911</v>
      </c>
      <c r="T2408" s="4">
        <v>773.16579864501148</v>
      </c>
      <c r="U2408" s="4">
        <v>744.07281560041338</v>
      </c>
      <c r="V2408" s="4">
        <v>763.00618974459655</v>
      </c>
      <c r="W2408" s="4">
        <v>753.63232421875</v>
      </c>
      <c r="X2408" s="4">
        <v>766.9455230029032</v>
      </c>
      <c r="Y2408" s="4">
        <v>732.2520560189073</v>
      </c>
      <c r="Z2408" s="4">
        <f t="shared" si="37"/>
        <v>757.60366666743016</v>
      </c>
    </row>
    <row r="2409" spans="1:26" x14ac:dyDescent="0.25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1</v>
      </c>
      <c r="H2409">
        <v>0</v>
      </c>
      <c r="I2409">
        <v>0</v>
      </c>
      <c r="J2409">
        <v>0</v>
      </c>
      <c r="K2409">
        <v>4</v>
      </c>
      <c r="L2409">
        <v>1</v>
      </c>
      <c r="M2409">
        <v>0</v>
      </c>
      <c r="N2409">
        <v>0</v>
      </c>
      <c r="O2409">
        <v>0</v>
      </c>
      <c r="P2409">
        <v>0</v>
      </c>
      <c r="Q2409">
        <v>0</v>
      </c>
      <c r="R2409" s="4">
        <v>1144.5999999999999</v>
      </c>
      <c r="S2409" s="4">
        <v>718.02409439853568</v>
      </c>
      <c r="T2409" s="4">
        <v>707.56017633589784</v>
      </c>
      <c r="U2409" s="4">
        <v>519.85611133222915</v>
      </c>
      <c r="V2409" s="4">
        <v>591.13264976536027</v>
      </c>
      <c r="W2409" s="4">
        <v>644.8114013671875</v>
      </c>
      <c r="X2409" s="4">
        <v>707.73285594864251</v>
      </c>
      <c r="Y2409" s="4">
        <v>589.30331564920982</v>
      </c>
      <c r="Z2409" s="4">
        <f t="shared" si="37"/>
        <v>639.77437211386609</v>
      </c>
    </row>
    <row r="2410" spans="1:26" x14ac:dyDescent="0.25">
      <c r="A2410">
        <v>1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1</v>
      </c>
      <c r="L2410">
        <v>1</v>
      </c>
      <c r="M2410">
        <v>0</v>
      </c>
      <c r="N2410">
        <v>0</v>
      </c>
      <c r="O2410">
        <v>0</v>
      </c>
      <c r="P2410">
        <v>0</v>
      </c>
      <c r="Q2410">
        <v>0</v>
      </c>
      <c r="R2410" s="4">
        <v>626.09</v>
      </c>
      <c r="S2410" s="4">
        <v>530.69206624971002</v>
      </c>
      <c r="T2410" s="4">
        <v>503.3193156885859</v>
      </c>
      <c r="U2410" s="4">
        <v>456.32862910147821</v>
      </c>
      <c r="V2410" s="4">
        <v>484.84873978245088</v>
      </c>
      <c r="W2410" s="4">
        <v>512.40667724609375</v>
      </c>
      <c r="X2410" s="4">
        <v>512.1630776321324</v>
      </c>
      <c r="Y2410" s="4">
        <v>792.71027976787411</v>
      </c>
      <c r="Z2410" s="4">
        <f t="shared" si="37"/>
        <v>541.78125506690367</v>
      </c>
    </row>
    <row r="2411" spans="1:26" x14ac:dyDescent="0.25">
      <c r="A2411">
        <v>1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1</v>
      </c>
      <c r="H2411">
        <v>0</v>
      </c>
      <c r="I2411">
        <v>0</v>
      </c>
      <c r="J2411">
        <v>0</v>
      </c>
      <c r="K2411">
        <v>2</v>
      </c>
      <c r="L2411">
        <v>1</v>
      </c>
      <c r="M2411">
        <v>0</v>
      </c>
      <c r="N2411">
        <v>0</v>
      </c>
      <c r="O2411">
        <v>0</v>
      </c>
      <c r="P2411">
        <v>0</v>
      </c>
      <c r="Q2411">
        <v>0</v>
      </c>
      <c r="R2411" s="4">
        <v>448.38</v>
      </c>
      <c r="S2411" s="4">
        <v>344.91613192269119</v>
      </c>
      <c r="T2411" s="4">
        <v>397.62228261887049</v>
      </c>
      <c r="U2411" s="4">
        <v>373.03659377666878</v>
      </c>
      <c r="V2411" s="4">
        <v>377.76545429858908</v>
      </c>
      <c r="W2411" s="4">
        <v>373.2659912109375</v>
      </c>
      <c r="X2411" s="4">
        <v>352.4380301560488</v>
      </c>
      <c r="Y2411" s="4">
        <v>521.46904599669517</v>
      </c>
      <c r="Z2411" s="4">
        <f t="shared" si="37"/>
        <v>391.50193285435722</v>
      </c>
    </row>
    <row r="2412" spans="1:26" x14ac:dyDescent="0.25">
      <c r="A2412">
        <v>0</v>
      </c>
      <c r="B2412">
        <v>0</v>
      </c>
      <c r="C2412">
        <v>0</v>
      </c>
      <c r="D2412">
        <v>1</v>
      </c>
      <c r="E2412">
        <v>0</v>
      </c>
      <c r="F2412">
        <v>0</v>
      </c>
      <c r="G2412">
        <v>0</v>
      </c>
      <c r="H2412">
        <v>1</v>
      </c>
      <c r="I2412">
        <v>0</v>
      </c>
      <c r="J2412">
        <v>0</v>
      </c>
      <c r="K2412">
        <v>2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 s="4">
        <v>208.47</v>
      </c>
      <c r="S2412" s="4">
        <v>315.91249572074088</v>
      </c>
      <c r="T2412" s="4">
        <v>303.91248380592771</v>
      </c>
      <c r="U2412" s="4">
        <v>390.29954985817551</v>
      </c>
      <c r="V2412" s="4">
        <v>330.61991869442909</v>
      </c>
      <c r="W2412" s="4">
        <v>340.0982666015625</v>
      </c>
      <c r="X2412" s="4">
        <v>329.49184582067471</v>
      </c>
      <c r="Y2412" s="4">
        <v>610.98132938642198</v>
      </c>
      <c r="Z2412" s="4">
        <f t="shared" si="37"/>
        <v>374.47369855541899</v>
      </c>
    </row>
    <row r="2413" spans="1:26" x14ac:dyDescent="0.25">
      <c r="A2413">
        <v>1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1</v>
      </c>
      <c r="I2413">
        <v>0</v>
      </c>
      <c r="J2413">
        <v>1</v>
      </c>
      <c r="K2413">
        <v>1</v>
      </c>
      <c r="L2413">
        <v>1</v>
      </c>
      <c r="M2413">
        <v>1</v>
      </c>
      <c r="N2413">
        <v>0</v>
      </c>
      <c r="O2413">
        <v>0</v>
      </c>
      <c r="P2413">
        <v>0</v>
      </c>
      <c r="Q2413">
        <v>0</v>
      </c>
      <c r="R2413" s="4">
        <v>271.77999999999997</v>
      </c>
      <c r="S2413" s="4">
        <v>212.30586412231159</v>
      </c>
      <c r="T2413" s="4">
        <v>212.68576919957221</v>
      </c>
      <c r="U2413" s="4">
        <v>279.33412170526009</v>
      </c>
      <c r="V2413" s="4">
        <v>231.73893348159919</v>
      </c>
      <c r="W2413" s="4">
        <v>207.56646728515619</v>
      </c>
      <c r="X2413" s="4">
        <v>217.9364045573771</v>
      </c>
      <c r="Y2413" s="4">
        <v>387.19071779953498</v>
      </c>
      <c r="Z2413" s="4">
        <f t="shared" si="37"/>
        <v>249.82261116440162</v>
      </c>
    </row>
    <row r="2414" spans="1:26" x14ac:dyDescent="0.25">
      <c r="A2414">
        <v>0</v>
      </c>
      <c r="B2414">
        <v>1</v>
      </c>
      <c r="C2414">
        <v>0</v>
      </c>
      <c r="D2414">
        <v>0</v>
      </c>
      <c r="E2414">
        <v>1</v>
      </c>
      <c r="F2414">
        <v>0</v>
      </c>
      <c r="G2414">
        <v>0</v>
      </c>
      <c r="H2414">
        <v>0</v>
      </c>
      <c r="I2414">
        <v>1</v>
      </c>
      <c r="J2414">
        <v>1</v>
      </c>
      <c r="K2414">
        <v>3</v>
      </c>
      <c r="L2414">
        <v>1</v>
      </c>
      <c r="M2414">
        <v>0</v>
      </c>
      <c r="N2414">
        <v>0</v>
      </c>
      <c r="O2414">
        <v>0</v>
      </c>
      <c r="P2414">
        <v>0</v>
      </c>
      <c r="Q2414">
        <v>0</v>
      </c>
      <c r="R2414" s="4">
        <v>643.6</v>
      </c>
      <c r="S2414" s="4">
        <v>417.24791209766971</v>
      </c>
      <c r="T2414" s="4">
        <v>560.68380296268265</v>
      </c>
      <c r="U2414" s="4">
        <v>560.6867624119925</v>
      </c>
      <c r="V2414" s="4">
        <v>517.23000004886967</v>
      </c>
      <c r="W2414" s="4">
        <v>465.68585205078119</v>
      </c>
      <c r="X2414" s="4">
        <v>429.00469367270239</v>
      </c>
      <c r="Y2414" s="4">
        <v>587.4243507146499</v>
      </c>
      <c r="Z2414" s="4">
        <f t="shared" si="37"/>
        <v>505.42333913704971</v>
      </c>
    </row>
    <row r="2415" spans="1:26" x14ac:dyDescent="0.25">
      <c r="A2415">
        <v>0</v>
      </c>
      <c r="B2415">
        <v>0</v>
      </c>
      <c r="C2415">
        <v>1</v>
      </c>
      <c r="D2415">
        <v>0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v>1</v>
      </c>
      <c r="K2415">
        <v>1</v>
      </c>
      <c r="L2415">
        <v>1</v>
      </c>
      <c r="M2415">
        <v>0</v>
      </c>
      <c r="N2415">
        <v>0</v>
      </c>
      <c r="O2415">
        <v>0</v>
      </c>
      <c r="P2415">
        <v>0</v>
      </c>
      <c r="Q2415">
        <v>0</v>
      </c>
      <c r="R2415" s="4">
        <v>626.02</v>
      </c>
      <c r="S2415" s="4">
        <v>457.93957922803583</v>
      </c>
      <c r="T2415" s="4">
        <v>372.7934251668043</v>
      </c>
      <c r="U2415" s="4">
        <v>388.03632289477139</v>
      </c>
      <c r="V2415" s="4">
        <v>434.71937264600422</v>
      </c>
      <c r="W2415" s="4">
        <v>466.78521728515619</v>
      </c>
      <c r="X2415" s="4">
        <v>458.58918700310949</v>
      </c>
      <c r="Y2415" s="4">
        <v>772.72446269812588</v>
      </c>
      <c r="Z2415" s="4">
        <f t="shared" si="37"/>
        <v>478.79822384600112</v>
      </c>
    </row>
    <row r="2416" spans="1:26" x14ac:dyDescent="0.25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1</v>
      </c>
      <c r="I2416">
        <v>0</v>
      </c>
      <c r="J2416">
        <v>0</v>
      </c>
      <c r="K2416">
        <v>4</v>
      </c>
      <c r="L2416">
        <v>1</v>
      </c>
      <c r="M2416">
        <v>0</v>
      </c>
      <c r="N2416">
        <v>1</v>
      </c>
      <c r="O2416">
        <v>0</v>
      </c>
      <c r="P2416">
        <v>0</v>
      </c>
      <c r="Q2416">
        <v>0</v>
      </c>
      <c r="R2416" s="4">
        <v>194.99</v>
      </c>
      <c r="S2416" s="4">
        <v>579.33547656362532</v>
      </c>
      <c r="T2416" s="4">
        <v>666.24943734999056</v>
      </c>
      <c r="U2416" s="4">
        <v>563.39916820963003</v>
      </c>
      <c r="V2416" s="4">
        <v>549.55127206367047</v>
      </c>
      <c r="W2416" s="4">
        <v>541.61407470703125</v>
      </c>
      <c r="X2416" s="4">
        <v>584.88741201307005</v>
      </c>
      <c r="Y2416" s="4">
        <v>580.84360034101474</v>
      </c>
      <c r="Z2416" s="4">
        <f t="shared" si="37"/>
        <v>580.84006303543322</v>
      </c>
    </row>
    <row r="2417" spans="1:26" x14ac:dyDescent="0.25">
      <c r="A2417">
        <v>0</v>
      </c>
      <c r="B2417">
        <v>1</v>
      </c>
      <c r="C2417">
        <v>0</v>
      </c>
      <c r="D2417">
        <v>0</v>
      </c>
      <c r="E2417">
        <v>0</v>
      </c>
      <c r="F2417">
        <v>1</v>
      </c>
      <c r="G2417">
        <v>0</v>
      </c>
      <c r="H2417">
        <v>0</v>
      </c>
      <c r="I2417">
        <v>0</v>
      </c>
      <c r="J2417">
        <v>0</v>
      </c>
      <c r="K2417">
        <v>1</v>
      </c>
      <c r="L2417">
        <v>1</v>
      </c>
      <c r="M2417">
        <v>0</v>
      </c>
      <c r="N2417">
        <v>0</v>
      </c>
      <c r="O2417">
        <v>0</v>
      </c>
      <c r="P2417">
        <v>0</v>
      </c>
      <c r="Q2417">
        <v>0</v>
      </c>
      <c r="R2417" s="4">
        <v>185.74</v>
      </c>
      <c r="S2417" s="4">
        <v>297.39633495257527</v>
      </c>
      <c r="T2417" s="4">
        <v>326.59130791938031</v>
      </c>
      <c r="U2417" s="4">
        <v>319.12745382870702</v>
      </c>
      <c r="V2417" s="4">
        <v>308.52573653247339</v>
      </c>
      <c r="W2417" s="4">
        <v>290.26312255859381</v>
      </c>
      <c r="X2417" s="4">
        <v>309.84603907741842</v>
      </c>
      <c r="Y2417" s="4">
        <v>456.96131098045691</v>
      </c>
      <c r="Z2417" s="4">
        <f t="shared" si="37"/>
        <v>329.81590083565789</v>
      </c>
    </row>
    <row r="2418" spans="1:26" x14ac:dyDescent="0.25">
      <c r="A2418">
        <v>0</v>
      </c>
      <c r="B2418">
        <v>1</v>
      </c>
      <c r="C2418">
        <v>0</v>
      </c>
      <c r="D2418">
        <v>0</v>
      </c>
      <c r="E2418">
        <v>0</v>
      </c>
      <c r="F2418">
        <v>1</v>
      </c>
      <c r="G2418">
        <v>0</v>
      </c>
      <c r="H2418">
        <v>0</v>
      </c>
      <c r="I2418">
        <v>0</v>
      </c>
      <c r="J2418">
        <v>0</v>
      </c>
      <c r="K2418">
        <v>5</v>
      </c>
      <c r="L2418">
        <v>1</v>
      </c>
      <c r="M2418">
        <v>0</v>
      </c>
      <c r="N2418">
        <v>0</v>
      </c>
      <c r="O2418">
        <v>0</v>
      </c>
      <c r="P2418">
        <v>0</v>
      </c>
      <c r="Q2418">
        <v>0</v>
      </c>
      <c r="R2418" s="4">
        <v>600.97</v>
      </c>
      <c r="S2418" s="4">
        <v>587.3281615835491</v>
      </c>
      <c r="T2418" s="4">
        <v>429.07692361680489</v>
      </c>
      <c r="U2418" s="4">
        <v>513.34206252774584</v>
      </c>
      <c r="V2418" s="4">
        <v>506.28817235659579</v>
      </c>
      <c r="W2418" s="4">
        <v>536.839111328125</v>
      </c>
      <c r="X2418" s="4">
        <v>593.74651466386388</v>
      </c>
      <c r="Y2418" s="4">
        <v>606.21377246599434</v>
      </c>
      <c r="Z2418" s="4">
        <f t="shared" si="37"/>
        <v>538.97638836323983</v>
      </c>
    </row>
    <row r="2419" spans="1:26" x14ac:dyDescent="0.25">
      <c r="A2419">
        <v>0</v>
      </c>
      <c r="B2419">
        <v>1</v>
      </c>
      <c r="C2419">
        <v>0</v>
      </c>
      <c r="D2419">
        <v>0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v>1</v>
      </c>
      <c r="K2419">
        <v>3</v>
      </c>
      <c r="L2419">
        <v>1</v>
      </c>
      <c r="M2419">
        <v>0</v>
      </c>
      <c r="N2419">
        <v>0</v>
      </c>
      <c r="O2419">
        <v>1</v>
      </c>
      <c r="P2419">
        <v>0</v>
      </c>
      <c r="Q2419">
        <v>0</v>
      </c>
      <c r="R2419" s="4">
        <v>604.09</v>
      </c>
      <c r="S2419" s="4">
        <v>854.47318483023378</v>
      </c>
      <c r="T2419" s="4">
        <v>798.0615434237485</v>
      </c>
      <c r="U2419" s="4">
        <v>781.79726163610258</v>
      </c>
      <c r="V2419" s="4">
        <v>854.27536120623643</v>
      </c>
      <c r="W2419" s="4">
        <v>862.6954345703125</v>
      </c>
      <c r="X2419" s="4">
        <v>819.98142988031543</v>
      </c>
      <c r="Y2419" s="4">
        <v>587.4243507146499</v>
      </c>
      <c r="Z2419" s="4">
        <f t="shared" si="37"/>
        <v>794.10122375165713</v>
      </c>
    </row>
    <row r="2420" spans="1:26" x14ac:dyDescent="0.25">
      <c r="A2420">
        <v>0</v>
      </c>
      <c r="B2420">
        <v>0</v>
      </c>
      <c r="C2420">
        <v>1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1</v>
      </c>
      <c r="K2420">
        <v>2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0</v>
      </c>
      <c r="R2420" s="4">
        <v>825.71</v>
      </c>
      <c r="S2420" s="4">
        <v>568.46452486756493</v>
      </c>
      <c r="T2420" s="4">
        <v>616.55080575499721</v>
      </c>
      <c r="U2420" s="4">
        <v>572.06544722356011</v>
      </c>
      <c r="V2420" s="4">
        <v>542.24709240792401</v>
      </c>
      <c r="W2420" s="4">
        <v>566.47540283203125</v>
      </c>
      <c r="X2420" s="4">
        <v>554.29613227212838</v>
      </c>
      <c r="Y2420" s="4">
        <v>840.32040439942489</v>
      </c>
      <c r="Z2420" s="4">
        <f t="shared" si="37"/>
        <v>608.63140139394727</v>
      </c>
    </row>
    <row r="2421" spans="1:26" x14ac:dyDescent="0.25">
      <c r="A2421">
        <v>1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2</v>
      </c>
      <c r="L2421">
        <v>1</v>
      </c>
      <c r="M2421">
        <v>0</v>
      </c>
      <c r="N2421">
        <v>0</v>
      </c>
      <c r="O2421">
        <v>1</v>
      </c>
      <c r="P2421">
        <v>0</v>
      </c>
      <c r="Q2421">
        <v>0</v>
      </c>
      <c r="R2421" s="4">
        <v>736.09</v>
      </c>
      <c r="S2421" s="4">
        <v>793.05210418198192</v>
      </c>
      <c r="T2421" s="4">
        <v>616.55080575499721</v>
      </c>
      <c r="U2421" s="4">
        <v>649.08394414609359</v>
      </c>
      <c r="V2421" s="4">
        <v>714.84460858644002</v>
      </c>
      <c r="W2421" s="4">
        <v>755.40606689453125</v>
      </c>
      <c r="X2421" s="4">
        <v>750.4554270944742</v>
      </c>
      <c r="Y2421" s="4">
        <v>790.13543546615949</v>
      </c>
      <c r="Z2421" s="4">
        <f t="shared" si="37"/>
        <v>724.21834173209686</v>
      </c>
    </row>
    <row r="2422" spans="1:26" x14ac:dyDescent="0.25">
      <c r="A2422">
        <v>0</v>
      </c>
      <c r="B2422">
        <v>0</v>
      </c>
      <c r="C2422">
        <v>1</v>
      </c>
      <c r="D2422">
        <v>0</v>
      </c>
      <c r="E2422">
        <v>0</v>
      </c>
      <c r="F2422">
        <v>1</v>
      </c>
      <c r="G2422">
        <v>0</v>
      </c>
      <c r="H2422">
        <v>0</v>
      </c>
      <c r="I2422">
        <v>0</v>
      </c>
      <c r="J2422">
        <v>0</v>
      </c>
      <c r="K2422">
        <v>2</v>
      </c>
      <c r="L2422">
        <v>1</v>
      </c>
      <c r="M2422">
        <v>0</v>
      </c>
      <c r="N2422">
        <v>0</v>
      </c>
      <c r="O2422">
        <v>0</v>
      </c>
      <c r="P2422">
        <v>0</v>
      </c>
      <c r="Q2422">
        <v>0</v>
      </c>
      <c r="R2422" s="4">
        <v>596.22</v>
      </c>
      <c r="S2422" s="4">
        <v>334.71647399978218</v>
      </c>
      <c r="T2422" s="4">
        <v>375.14524995204192</v>
      </c>
      <c r="U2422" s="4">
        <v>341.15048387534648</v>
      </c>
      <c r="V2422" s="4">
        <v>347.63538971088752</v>
      </c>
      <c r="W2422" s="4">
        <v>338.4736328125</v>
      </c>
      <c r="X2422" s="4">
        <v>351.48754509040327</v>
      </c>
      <c r="Y2422" s="4">
        <v>603.31536027094694</v>
      </c>
      <c r="Z2422" s="4">
        <f t="shared" si="37"/>
        <v>384.56059081598687</v>
      </c>
    </row>
    <row r="2423" spans="1:26" x14ac:dyDescent="0.25">
      <c r="A2423">
        <v>0</v>
      </c>
      <c r="B2423">
        <v>0</v>
      </c>
      <c r="C2423">
        <v>1</v>
      </c>
      <c r="D2423">
        <v>0</v>
      </c>
      <c r="E2423">
        <v>0</v>
      </c>
      <c r="F2423">
        <v>1</v>
      </c>
      <c r="G2423">
        <v>0</v>
      </c>
      <c r="H2423">
        <v>0</v>
      </c>
      <c r="I2423">
        <v>0</v>
      </c>
      <c r="J2423">
        <v>0</v>
      </c>
      <c r="K2423">
        <v>4</v>
      </c>
      <c r="L2423">
        <v>1</v>
      </c>
      <c r="M2423">
        <v>0</v>
      </c>
      <c r="N2423">
        <v>0</v>
      </c>
      <c r="O2423">
        <v>0</v>
      </c>
      <c r="P2423">
        <v>0</v>
      </c>
      <c r="Q2423">
        <v>0</v>
      </c>
      <c r="R2423" s="4">
        <v>528.52</v>
      </c>
      <c r="S2423" s="4">
        <v>470.38091701844399</v>
      </c>
      <c r="T2423" s="4">
        <v>444.89845641156052</v>
      </c>
      <c r="U2423" s="4">
        <v>457.84089962825431</v>
      </c>
      <c r="V2423" s="4">
        <v>473.02379662811609</v>
      </c>
      <c r="W2423" s="4">
        <v>467.48843383789063</v>
      </c>
      <c r="X2423" s="4">
        <v>486.56123233952468</v>
      </c>
      <c r="Y2423" s="4">
        <v>798.00794339001243</v>
      </c>
      <c r="Z2423" s="4">
        <f t="shared" si="37"/>
        <v>514.02881132197183</v>
      </c>
    </row>
    <row r="2424" spans="1:26" x14ac:dyDescent="0.25">
      <c r="A2424">
        <v>0</v>
      </c>
      <c r="B2424">
        <v>0</v>
      </c>
      <c r="C2424">
        <v>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2</v>
      </c>
      <c r="L2424">
        <v>1</v>
      </c>
      <c r="M2424">
        <v>0</v>
      </c>
      <c r="N2424">
        <v>1</v>
      </c>
      <c r="O2424">
        <v>0</v>
      </c>
      <c r="P2424">
        <v>0</v>
      </c>
      <c r="Q2424">
        <v>0</v>
      </c>
      <c r="R2424" s="4">
        <v>701.17000000000007</v>
      </c>
      <c r="S2424" s="4">
        <v>533.86158270621206</v>
      </c>
      <c r="T2424" s="4">
        <v>390.18261085018003</v>
      </c>
      <c r="U2424" s="4">
        <v>554.89374423879622</v>
      </c>
      <c r="V2424" s="4">
        <v>474.29250548343151</v>
      </c>
      <c r="W2424" s="4">
        <v>499.62277221679688</v>
      </c>
      <c r="X2424" s="4">
        <v>530.65774139196833</v>
      </c>
      <c r="Y2424" s="4">
        <v>990.97911938532241</v>
      </c>
      <c r="Z2424" s="4">
        <f t="shared" si="37"/>
        <v>567.78429661038683</v>
      </c>
    </row>
    <row r="2425" spans="1:26" x14ac:dyDescent="0.25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1</v>
      </c>
      <c r="H2425">
        <v>0</v>
      </c>
      <c r="I2425">
        <v>0</v>
      </c>
      <c r="J2425">
        <v>1</v>
      </c>
      <c r="K2425">
        <v>3</v>
      </c>
      <c r="L2425">
        <v>1</v>
      </c>
      <c r="M2425">
        <v>0</v>
      </c>
      <c r="N2425">
        <v>0</v>
      </c>
      <c r="O2425">
        <v>0</v>
      </c>
      <c r="P2425">
        <v>0</v>
      </c>
      <c r="Q2425">
        <v>0</v>
      </c>
      <c r="R2425" s="4">
        <v>686.61</v>
      </c>
      <c r="S2425" s="4">
        <v>573.86817116785426</v>
      </c>
      <c r="T2425" s="4">
        <v>452.39210793596988</v>
      </c>
      <c r="U2425" s="4">
        <v>424.70956181239211</v>
      </c>
      <c r="V2425" s="4">
        <v>495.71133715885418</v>
      </c>
      <c r="W2425" s="4">
        <v>543.9022216796875</v>
      </c>
      <c r="X2425" s="4">
        <v>569.16896460010003</v>
      </c>
      <c r="Y2425" s="4">
        <v>713.99144784181897</v>
      </c>
      <c r="Z2425" s="4">
        <f t="shared" si="37"/>
        <v>539.10625888523953</v>
      </c>
    </row>
    <row r="2426" spans="1:26" x14ac:dyDescent="0.25">
      <c r="A2426">
        <v>0</v>
      </c>
      <c r="B2426">
        <v>1</v>
      </c>
      <c r="C2426">
        <v>0</v>
      </c>
      <c r="D2426">
        <v>0</v>
      </c>
      <c r="E2426">
        <v>1</v>
      </c>
      <c r="F2426">
        <v>0</v>
      </c>
      <c r="G2426">
        <v>0</v>
      </c>
      <c r="H2426">
        <v>1</v>
      </c>
      <c r="I2426">
        <v>0</v>
      </c>
      <c r="J2426">
        <v>1</v>
      </c>
      <c r="K2426">
        <v>4</v>
      </c>
      <c r="L2426">
        <v>1</v>
      </c>
      <c r="M2426">
        <v>0</v>
      </c>
      <c r="N2426">
        <v>0</v>
      </c>
      <c r="O2426">
        <v>0</v>
      </c>
      <c r="P2426">
        <v>0</v>
      </c>
      <c r="Q2426">
        <v>1</v>
      </c>
      <c r="R2426" s="4">
        <v>806.15</v>
      </c>
      <c r="S2426" s="4">
        <v>339.15129259166758</v>
      </c>
      <c r="T2426" s="4">
        <v>431.1081124134422</v>
      </c>
      <c r="U2426" s="4">
        <v>429.32679357659953</v>
      </c>
      <c r="V2426" s="4">
        <v>386.90951247883908</v>
      </c>
      <c r="W2426" s="4">
        <v>397.46749877929688</v>
      </c>
      <c r="X2426" s="4">
        <v>361.0172385565387</v>
      </c>
      <c r="Y2426" s="4">
        <v>548.14934944578545</v>
      </c>
      <c r="Z2426" s="4">
        <f t="shared" si="37"/>
        <v>413.30425683459561</v>
      </c>
    </row>
    <row r="2427" spans="1:26" x14ac:dyDescent="0.25">
      <c r="A2427">
        <v>0</v>
      </c>
      <c r="B2427">
        <v>0</v>
      </c>
      <c r="C2427">
        <v>1</v>
      </c>
      <c r="D2427">
        <v>0</v>
      </c>
      <c r="E2427">
        <v>1</v>
      </c>
      <c r="F2427">
        <v>0</v>
      </c>
      <c r="G2427">
        <v>1</v>
      </c>
      <c r="H2427">
        <v>0</v>
      </c>
      <c r="I2427">
        <v>0</v>
      </c>
      <c r="J2427">
        <v>0</v>
      </c>
      <c r="K2427">
        <v>2</v>
      </c>
      <c r="L2427">
        <v>1</v>
      </c>
      <c r="M2427">
        <v>0</v>
      </c>
      <c r="N2427">
        <v>0</v>
      </c>
      <c r="O2427">
        <v>1</v>
      </c>
      <c r="P2427">
        <v>0</v>
      </c>
      <c r="Q2427">
        <v>0</v>
      </c>
      <c r="R2427" s="4">
        <v>633.30000000000007</v>
      </c>
      <c r="S2427" s="4">
        <v>395.99754449368851</v>
      </c>
      <c r="T2427" s="4">
        <v>342.23649729335273</v>
      </c>
      <c r="U2427" s="4">
        <v>355.47126484028439</v>
      </c>
      <c r="V2427" s="4">
        <v>398.50037657298247</v>
      </c>
      <c r="W2427" s="4">
        <v>403.98492431640619</v>
      </c>
      <c r="X2427" s="4">
        <v>415.35125756083801</v>
      </c>
      <c r="Y2427" s="4">
        <v>625.73269072765879</v>
      </c>
      <c r="Z2427" s="4">
        <f t="shared" si="37"/>
        <v>419.61065082931589</v>
      </c>
    </row>
    <row r="2428" spans="1:26" x14ac:dyDescent="0.25">
      <c r="A2428">
        <v>0</v>
      </c>
      <c r="B2428">
        <v>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1</v>
      </c>
      <c r="I2428">
        <v>0</v>
      </c>
      <c r="J2428">
        <v>0</v>
      </c>
      <c r="K2428">
        <v>2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 s="4">
        <v>269.33</v>
      </c>
      <c r="S2428" s="4">
        <v>284.77397873602217</v>
      </c>
      <c r="T2428" s="4">
        <v>302.11531648021332</v>
      </c>
      <c r="U2428" s="4">
        <v>289.2052318865957</v>
      </c>
      <c r="V2428" s="4">
        <v>308.32125183920948</v>
      </c>
      <c r="W2428" s="4">
        <v>332.39166259765619</v>
      </c>
      <c r="X2428" s="4">
        <v>302.11677427292727</v>
      </c>
      <c r="Y2428" s="4">
        <v>501.84061693601359</v>
      </c>
      <c r="Z2428" s="4">
        <f t="shared" si="37"/>
        <v>331.53783324980537</v>
      </c>
    </row>
    <row r="2429" spans="1:26" x14ac:dyDescent="0.25">
      <c r="A2429">
        <v>0</v>
      </c>
      <c r="B2429">
        <v>0</v>
      </c>
      <c r="C2429">
        <v>1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2</v>
      </c>
      <c r="L2429">
        <v>1</v>
      </c>
      <c r="M2429">
        <v>0</v>
      </c>
      <c r="N2429">
        <v>0</v>
      </c>
      <c r="O2429">
        <v>0</v>
      </c>
      <c r="P2429">
        <v>0</v>
      </c>
      <c r="Q2429">
        <v>0</v>
      </c>
      <c r="R2429" s="4">
        <v>1051.8699999999999</v>
      </c>
      <c r="S2429" s="4">
        <v>599.98990652319196</v>
      </c>
      <c r="T2429" s="4">
        <v>616.55080575499721</v>
      </c>
      <c r="U2429" s="4">
        <v>573.08375955155816</v>
      </c>
      <c r="V2429" s="4">
        <v>566.58872660723307</v>
      </c>
      <c r="W2429" s="4">
        <v>596.24615478515625</v>
      </c>
      <c r="X2429" s="4">
        <v>585.80923506222973</v>
      </c>
      <c r="Y2429" s="4">
        <v>973.43263983579311</v>
      </c>
      <c r="Z2429" s="4">
        <f t="shared" si="37"/>
        <v>644.52874687430847</v>
      </c>
    </row>
    <row r="2430" spans="1:26" x14ac:dyDescent="0.25">
      <c r="A2430">
        <v>0</v>
      </c>
      <c r="B2430">
        <v>0</v>
      </c>
      <c r="C2430">
        <v>0</v>
      </c>
      <c r="D2430">
        <v>1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v>1</v>
      </c>
      <c r="K2430">
        <v>1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 s="4">
        <v>136.80000000000001</v>
      </c>
      <c r="S2430" s="4">
        <v>278.4412299707912</v>
      </c>
      <c r="T2430" s="4">
        <v>306.32651094941508</v>
      </c>
      <c r="U2430" s="4">
        <v>268.58815773925818</v>
      </c>
      <c r="V2430" s="4">
        <v>271.88366718869662</v>
      </c>
      <c r="W2430" s="4">
        <v>259.54110717773438</v>
      </c>
      <c r="X2430" s="4">
        <v>290.4503459427267</v>
      </c>
      <c r="Y2430" s="4">
        <v>459.69655331656548</v>
      </c>
      <c r="Z2430" s="4">
        <f t="shared" si="37"/>
        <v>304.98965318359825</v>
      </c>
    </row>
    <row r="2431" spans="1:26" x14ac:dyDescent="0.25">
      <c r="A2431">
        <v>0</v>
      </c>
      <c r="B2431">
        <v>0</v>
      </c>
      <c r="C2431">
        <v>1</v>
      </c>
      <c r="D2431">
        <v>0</v>
      </c>
      <c r="E2431">
        <v>0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2</v>
      </c>
      <c r="L2431">
        <v>1</v>
      </c>
      <c r="M2431">
        <v>0</v>
      </c>
      <c r="N2431">
        <v>1</v>
      </c>
      <c r="O2431">
        <v>0</v>
      </c>
      <c r="P2431">
        <v>0</v>
      </c>
      <c r="Q2431">
        <v>0</v>
      </c>
      <c r="R2431" s="4">
        <v>747.94</v>
      </c>
      <c r="S2431" s="4">
        <v>297.82545443613941</v>
      </c>
      <c r="T2431" s="4">
        <v>375.14524995204192</v>
      </c>
      <c r="U2431" s="4">
        <v>349.09122425017438</v>
      </c>
      <c r="V2431" s="4">
        <v>321.40375635599548</v>
      </c>
      <c r="W2431" s="4">
        <v>283.62301635742188</v>
      </c>
      <c r="X2431" s="4">
        <v>318.39646021500829</v>
      </c>
      <c r="Y2431" s="4">
        <v>603.31536027094694</v>
      </c>
      <c r="Z2431" s="4">
        <f t="shared" si="37"/>
        <v>364.11436026253261</v>
      </c>
    </row>
    <row r="2432" spans="1:26" x14ac:dyDescent="0.25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1</v>
      </c>
      <c r="I2432">
        <v>0</v>
      </c>
      <c r="J2432">
        <v>0</v>
      </c>
      <c r="K2432">
        <v>2</v>
      </c>
      <c r="L2432">
        <v>1</v>
      </c>
      <c r="M2432">
        <v>0</v>
      </c>
      <c r="N2432">
        <v>0</v>
      </c>
      <c r="O2432">
        <v>0</v>
      </c>
      <c r="P2432">
        <v>0</v>
      </c>
      <c r="Q2432">
        <v>0</v>
      </c>
      <c r="R2432" s="4">
        <v>1760.0109239999999</v>
      </c>
      <c r="S2432" s="4">
        <v>463.31119294305239</v>
      </c>
      <c r="T2432" s="4">
        <v>464.42621571394977</v>
      </c>
      <c r="U2432" s="4">
        <v>449.25661609635222</v>
      </c>
      <c r="V2432" s="4">
        <v>420.21544394425729</v>
      </c>
      <c r="W2432" s="4">
        <v>439.21334838867188</v>
      </c>
      <c r="X2432" s="4">
        <v>466.42994218424928</v>
      </c>
      <c r="Y2432" s="4">
        <v>599.07729093008209</v>
      </c>
      <c r="Z2432" s="4">
        <f t="shared" si="37"/>
        <v>471.70429288580215</v>
      </c>
    </row>
    <row r="2433" spans="1:26" x14ac:dyDescent="0.25">
      <c r="A2433">
        <v>0</v>
      </c>
      <c r="B2433">
        <v>0</v>
      </c>
      <c r="C2433">
        <v>0</v>
      </c>
      <c r="D2433">
        <v>1</v>
      </c>
      <c r="E2433">
        <v>1</v>
      </c>
      <c r="F2433">
        <v>0</v>
      </c>
      <c r="G2433">
        <v>1</v>
      </c>
      <c r="H2433">
        <v>0</v>
      </c>
      <c r="I2433">
        <v>0</v>
      </c>
      <c r="J2433">
        <v>1</v>
      </c>
      <c r="K2433">
        <v>3</v>
      </c>
      <c r="L2433">
        <v>1</v>
      </c>
      <c r="M2433">
        <v>0</v>
      </c>
      <c r="N2433">
        <v>0</v>
      </c>
      <c r="O2433">
        <v>0</v>
      </c>
      <c r="P2433">
        <v>0</v>
      </c>
      <c r="Q2433">
        <v>0</v>
      </c>
      <c r="R2433" s="4">
        <v>218.29</v>
      </c>
      <c r="S2433" s="4">
        <v>412.26524564824598</v>
      </c>
      <c r="T2433" s="4">
        <v>369.80230688673811</v>
      </c>
      <c r="U2433" s="4">
        <v>398.86234326223229</v>
      </c>
      <c r="V2433" s="4">
        <v>429.8871345404466</v>
      </c>
      <c r="W2433" s="4">
        <v>428.42813110351563</v>
      </c>
      <c r="X2433" s="4">
        <v>419.98300033451142</v>
      </c>
      <c r="Y2433" s="4">
        <v>647.96668688575835</v>
      </c>
      <c r="Z2433" s="4">
        <f t="shared" si="37"/>
        <v>443.88497838020692</v>
      </c>
    </row>
    <row r="2434" spans="1:26" x14ac:dyDescent="0.25">
      <c r="A2434">
        <v>0</v>
      </c>
      <c r="B2434">
        <v>0</v>
      </c>
      <c r="C2434">
        <v>1</v>
      </c>
      <c r="D2434">
        <v>0</v>
      </c>
      <c r="E2434">
        <v>0</v>
      </c>
      <c r="F2434">
        <v>1</v>
      </c>
      <c r="G2434">
        <v>0</v>
      </c>
      <c r="H2434">
        <v>0</v>
      </c>
      <c r="I2434">
        <v>0</v>
      </c>
      <c r="J2434">
        <v>1</v>
      </c>
      <c r="K2434">
        <v>4</v>
      </c>
      <c r="L2434">
        <v>1</v>
      </c>
      <c r="M2434">
        <v>0</v>
      </c>
      <c r="N2434">
        <v>0</v>
      </c>
      <c r="O2434">
        <v>0</v>
      </c>
      <c r="P2434">
        <v>0</v>
      </c>
      <c r="Q2434">
        <v>0</v>
      </c>
      <c r="R2434" s="4">
        <v>347.96</v>
      </c>
      <c r="S2434" s="4">
        <v>445.6656046918406</v>
      </c>
      <c r="T2434" s="4">
        <v>518.08886764906003</v>
      </c>
      <c r="U2434" s="4">
        <v>470.89143645560858</v>
      </c>
      <c r="V2434" s="4">
        <v>465.01404324979637</v>
      </c>
      <c r="W2434" s="4">
        <v>444.1466064453125</v>
      </c>
      <c r="X2434" s="4">
        <v>460.38709029691728</v>
      </c>
      <c r="Y2434" s="4">
        <v>591.1806213551348</v>
      </c>
      <c r="Z2434" s="4">
        <f t="shared" si="37"/>
        <v>485.05346716338147</v>
      </c>
    </row>
    <row r="2435" spans="1:26" x14ac:dyDescent="0.25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1</v>
      </c>
      <c r="I2435">
        <v>0</v>
      </c>
      <c r="J2435">
        <v>0</v>
      </c>
      <c r="K2435">
        <v>5</v>
      </c>
      <c r="L2435">
        <v>1</v>
      </c>
      <c r="M2435">
        <v>0</v>
      </c>
      <c r="N2435">
        <v>0</v>
      </c>
      <c r="O2435">
        <v>0</v>
      </c>
      <c r="P2435">
        <v>1</v>
      </c>
      <c r="Q2435">
        <v>0</v>
      </c>
      <c r="R2435" s="4">
        <v>683.78</v>
      </c>
      <c r="S2435" s="4">
        <v>646.8728384838256</v>
      </c>
      <c r="T2435" s="4">
        <v>678.62629230030598</v>
      </c>
      <c r="U2435" s="4">
        <v>685.27692868972235</v>
      </c>
      <c r="V2435" s="4">
        <v>659.78886089977959</v>
      </c>
      <c r="W2435" s="4">
        <v>664.349853515625</v>
      </c>
      <c r="X2435" s="4">
        <v>680.31543530950432</v>
      </c>
      <c r="Y2435" s="4">
        <v>595.16865246930865</v>
      </c>
      <c r="Z2435" s="4">
        <f t="shared" ref="Z2435:Z2498" si="38">AVERAGE(S2435:Y2435)</f>
        <v>658.62840880972442</v>
      </c>
    </row>
    <row r="2436" spans="1:26" x14ac:dyDescent="0.25">
      <c r="A2436">
        <v>0</v>
      </c>
      <c r="B2436">
        <v>0</v>
      </c>
      <c r="C2436">
        <v>1</v>
      </c>
      <c r="D2436">
        <v>0</v>
      </c>
      <c r="E2436">
        <v>0</v>
      </c>
      <c r="F2436">
        <v>1</v>
      </c>
      <c r="G2436">
        <v>0</v>
      </c>
      <c r="H2436">
        <v>0</v>
      </c>
      <c r="I2436">
        <v>0</v>
      </c>
      <c r="J2436">
        <v>1</v>
      </c>
      <c r="K2436">
        <v>3</v>
      </c>
      <c r="L2436">
        <v>1</v>
      </c>
      <c r="M2436">
        <v>0</v>
      </c>
      <c r="N2436">
        <v>0</v>
      </c>
      <c r="O2436">
        <v>0</v>
      </c>
      <c r="P2436">
        <v>0</v>
      </c>
      <c r="Q2436">
        <v>0</v>
      </c>
      <c r="R2436" s="4">
        <v>326.48</v>
      </c>
      <c r="S2436" s="4">
        <v>375.94370259642812</v>
      </c>
      <c r="T2436" s="4">
        <v>367.7215823299365</v>
      </c>
      <c r="U2436" s="4">
        <v>415.50329353172481</v>
      </c>
      <c r="V2436" s="4">
        <v>380.38115449256458</v>
      </c>
      <c r="W2436" s="4">
        <v>382.94366455078119</v>
      </c>
      <c r="X2436" s="4">
        <v>391.29955674305</v>
      </c>
      <c r="Y2436" s="4">
        <v>621.31083720278457</v>
      </c>
      <c r="Z2436" s="4">
        <f t="shared" si="38"/>
        <v>419.30054163532429</v>
      </c>
    </row>
    <row r="2437" spans="1:26" x14ac:dyDescent="0.25">
      <c r="A2437">
        <v>1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</v>
      </c>
      <c r="H2437">
        <v>0</v>
      </c>
      <c r="I2437">
        <v>0</v>
      </c>
      <c r="J2437">
        <v>1</v>
      </c>
      <c r="K2437">
        <v>2</v>
      </c>
      <c r="L2437">
        <v>1</v>
      </c>
      <c r="M2437">
        <v>0</v>
      </c>
      <c r="N2437">
        <v>0</v>
      </c>
      <c r="O2437">
        <v>0</v>
      </c>
      <c r="P2437">
        <v>0</v>
      </c>
      <c r="Q2437">
        <v>1</v>
      </c>
      <c r="R2437" s="4">
        <v>433.45</v>
      </c>
      <c r="S2437" s="4">
        <v>277.43643753677048</v>
      </c>
      <c r="T2437" s="4">
        <v>339.11698834038827</v>
      </c>
      <c r="U2437" s="4">
        <v>335.97759561997719</v>
      </c>
      <c r="V2437" s="4">
        <v>301.63697772098988</v>
      </c>
      <c r="W2437" s="4">
        <v>281.33279418945313</v>
      </c>
      <c r="X2437" s="4">
        <v>291.25678573369282</v>
      </c>
      <c r="Y2437" s="4">
        <v>480.4302619186966</v>
      </c>
      <c r="Z2437" s="4">
        <f t="shared" si="38"/>
        <v>329.5982630085669</v>
      </c>
    </row>
    <row r="2438" spans="1:26" x14ac:dyDescent="0.25">
      <c r="A2438">
        <v>1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1</v>
      </c>
      <c r="K2438">
        <v>2</v>
      </c>
      <c r="L2438">
        <v>1</v>
      </c>
      <c r="M2438">
        <v>0</v>
      </c>
      <c r="N2438">
        <v>1</v>
      </c>
      <c r="O2438">
        <v>0</v>
      </c>
      <c r="P2438">
        <v>0</v>
      </c>
      <c r="Q2438">
        <v>1</v>
      </c>
      <c r="R2438" s="4">
        <v>346.47</v>
      </c>
      <c r="S2438" s="4">
        <v>246.85857884182309</v>
      </c>
      <c r="T2438" s="4">
        <v>279.44551720613379</v>
      </c>
      <c r="U2438" s="4">
        <v>314.07076127416178</v>
      </c>
      <c r="V2438" s="4">
        <v>283.42446192696309</v>
      </c>
      <c r="W2438" s="4">
        <v>254.09925842285159</v>
      </c>
      <c r="X2438" s="4">
        <v>263.8361753824305</v>
      </c>
      <c r="Y2438" s="4">
        <v>480.4302619186966</v>
      </c>
      <c r="Z2438" s="4">
        <f t="shared" si="38"/>
        <v>303.16643071043717</v>
      </c>
    </row>
    <row r="2439" spans="1:26" x14ac:dyDescent="0.25">
      <c r="A2439">
        <v>0</v>
      </c>
      <c r="B2439">
        <v>0</v>
      </c>
      <c r="C2439">
        <v>0</v>
      </c>
      <c r="D2439">
        <v>1</v>
      </c>
      <c r="E2439">
        <v>1</v>
      </c>
      <c r="F2439">
        <v>1</v>
      </c>
      <c r="G2439">
        <v>0</v>
      </c>
      <c r="H2439">
        <v>0</v>
      </c>
      <c r="I2439">
        <v>0</v>
      </c>
      <c r="J2439">
        <v>0</v>
      </c>
      <c r="K2439">
        <v>2</v>
      </c>
      <c r="L2439">
        <v>1</v>
      </c>
      <c r="M2439">
        <v>0</v>
      </c>
      <c r="N2439">
        <v>0</v>
      </c>
      <c r="O2439">
        <v>0</v>
      </c>
      <c r="P2439">
        <v>0</v>
      </c>
      <c r="Q2439">
        <v>0</v>
      </c>
      <c r="R2439" s="4">
        <v>856.04</v>
      </c>
      <c r="S2439" s="4">
        <v>373.49047718421451</v>
      </c>
      <c r="T2439" s="4">
        <v>309.29306304590591</v>
      </c>
      <c r="U2439" s="4">
        <v>389.10295672570771</v>
      </c>
      <c r="V2439" s="4">
        <v>382.18168231275422</v>
      </c>
      <c r="W2439" s="4">
        <v>391.31167602539063</v>
      </c>
      <c r="X2439" s="4">
        <v>387.01277888989063</v>
      </c>
      <c r="Y2439" s="4">
        <v>638.6189050804428</v>
      </c>
      <c r="Z2439" s="4">
        <f t="shared" si="38"/>
        <v>410.14450560918664</v>
      </c>
    </row>
    <row r="2440" spans="1:26" x14ac:dyDescent="0.25">
      <c r="A2440">
        <v>1</v>
      </c>
      <c r="B2440">
        <v>0</v>
      </c>
      <c r="C2440">
        <v>0</v>
      </c>
      <c r="D2440">
        <v>0</v>
      </c>
      <c r="E2440">
        <v>1</v>
      </c>
      <c r="F2440">
        <v>0</v>
      </c>
      <c r="G2440">
        <v>0</v>
      </c>
      <c r="H2440">
        <v>1</v>
      </c>
      <c r="I2440">
        <v>0</v>
      </c>
      <c r="J2440">
        <v>0</v>
      </c>
      <c r="K2440">
        <v>1</v>
      </c>
      <c r="L2440">
        <v>0</v>
      </c>
      <c r="M2440">
        <v>0</v>
      </c>
      <c r="N2440">
        <v>0</v>
      </c>
      <c r="O2440">
        <v>1</v>
      </c>
      <c r="P2440">
        <v>0</v>
      </c>
      <c r="Q2440">
        <v>1</v>
      </c>
      <c r="R2440" s="4">
        <v>245.77</v>
      </c>
      <c r="S2440" s="4">
        <v>244.40418321556669</v>
      </c>
      <c r="T2440" s="4">
        <v>176.3254546249575</v>
      </c>
      <c r="U2440" s="4">
        <v>207.65217430976219</v>
      </c>
      <c r="V2440" s="4">
        <v>201.28551010738221</v>
      </c>
      <c r="W2440" s="4">
        <v>203.1647644042969</v>
      </c>
      <c r="X2440" s="4">
        <v>269.6394008303082</v>
      </c>
      <c r="Y2440" s="4">
        <v>356.71566806156108</v>
      </c>
      <c r="Z2440" s="4">
        <f t="shared" si="38"/>
        <v>237.02673650769066</v>
      </c>
    </row>
    <row r="2441" spans="1:26" x14ac:dyDescent="0.25">
      <c r="A2441">
        <v>1</v>
      </c>
      <c r="B2441">
        <v>0</v>
      </c>
      <c r="C2441">
        <v>0</v>
      </c>
      <c r="D2441">
        <v>0</v>
      </c>
      <c r="E2441">
        <v>1</v>
      </c>
      <c r="F2441">
        <v>0</v>
      </c>
      <c r="G2441">
        <v>0</v>
      </c>
      <c r="H2441">
        <v>1</v>
      </c>
      <c r="I2441">
        <v>0</v>
      </c>
      <c r="J2441">
        <v>1</v>
      </c>
      <c r="K2441">
        <v>1</v>
      </c>
      <c r="L2441">
        <v>1</v>
      </c>
      <c r="M2441">
        <v>0</v>
      </c>
      <c r="N2441">
        <v>0</v>
      </c>
      <c r="O2441">
        <v>0</v>
      </c>
      <c r="P2441">
        <v>0</v>
      </c>
      <c r="Q2441">
        <v>1</v>
      </c>
      <c r="R2441" s="4">
        <v>297.39</v>
      </c>
      <c r="S2441" s="4">
        <v>202.66310549122329</v>
      </c>
      <c r="T2441" s="4">
        <v>146.8492360667158</v>
      </c>
      <c r="U2441" s="4">
        <v>215.6195354475729</v>
      </c>
      <c r="V2441" s="4">
        <v>192.5184760386407</v>
      </c>
      <c r="W2441" s="4">
        <v>193.48143005371091</v>
      </c>
      <c r="X2441" s="4">
        <v>219.837937501754</v>
      </c>
      <c r="Y2441" s="4">
        <v>418.88823355694512</v>
      </c>
      <c r="Z2441" s="4">
        <f t="shared" si="38"/>
        <v>227.12256487950896</v>
      </c>
    </row>
    <row r="2442" spans="1:26" x14ac:dyDescent="0.25">
      <c r="A2442">
        <v>0</v>
      </c>
      <c r="B2442">
        <v>1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5</v>
      </c>
      <c r="L2442">
        <v>1</v>
      </c>
      <c r="M2442">
        <v>0</v>
      </c>
      <c r="N2442">
        <v>0</v>
      </c>
      <c r="O2442">
        <v>0</v>
      </c>
      <c r="P2442">
        <v>0</v>
      </c>
      <c r="Q2442">
        <v>0</v>
      </c>
      <c r="R2442" s="4">
        <v>1760.0109239999999</v>
      </c>
      <c r="S2442" s="4">
        <v>587.3281615835491</v>
      </c>
      <c r="T2442" s="4">
        <v>429.07692361680489</v>
      </c>
      <c r="U2442" s="4">
        <v>513.34206252774584</v>
      </c>
      <c r="V2442" s="4">
        <v>506.28817235659579</v>
      </c>
      <c r="W2442" s="4">
        <v>536.839111328125</v>
      </c>
      <c r="X2442" s="4">
        <v>593.74651466386388</v>
      </c>
      <c r="Y2442" s="4">
        <v>606.21377246599434</v>
      </c>
      <c r="Z2442" s="4">
        <f t="shared" si="38"/>
        <v>538.97638836323983</v>
      </c>
    </row>
    <row r="2443" spans="1:26" x14ac:dyDescent="0.25">
      <c r="A2443">
        <v>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1</v>
      </c>
      <c r="H2443">
        <v>0</v>
      </c>
      <c r="I2443">
        <v>0</v>
      </c>
      <c r="J2443">
        <v>0</v>
      </c>
      <c r="K2443">
        <v>1</v>
      </c>
      <c r="L2443">
        <v>1</v>
      </c>
      <c r="M2443">
        <v>0</v>
      </c>
      <c r="N2443">
        <v>0</v>
      </c>
      <c r="O2443">
        <v>0</v>
      </c>
      <c r="P2443">
        <v>0</v>
      </c>
      <c r="Q2443">
        <v>0</v>
      </c>
      <c r="R2443" s="4">
        <v>110.17</v>
      </c>
      <c r="S2443" s="4">
        <v>290.95592380281488</v>
      </c>
      <c r="T2443" s="4">
        <v>385.4460628357798</v>
      </c>
      <c r="U2443" s="4">
        <v>325.90052273411601</v>
      </c>
      <c r="V2443" s="4">
        <v>298.47449877247618</v>
      </c>
      <c r="W2443" s="4">
        <v>295.48727416992188</v>
      </c>
      <c r="X2443" s="4">
        <v>299.54976559077272</v>
      </c>
      <c r="Y2443" s="4">
        <v>414.33961675911911</v>
      </c>
      <c r="Z2443" s="4">
        <f t="shared" si="38"/>
        <v>330.02195209500007</v>
      </c>
    </row>
    <row r="2444" spans="1:26" x14ac:dyDescent="0.25">
      <c r="A2444">
        <v>0</v>
      </c>
      <c r="B2444">
        <v>0</v>
      </c>
      <c r="C2444">
        <v>1</v>
      </c>
      <c r="D2444">
        <v>0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1</v>
      </c>
      <c r="K2444">
        <v>2</v>
      </c>
      <c r="L2444">
        <v>1</v>
      </c>
      <c r="M2444">
        <v>0</v>
      </c>
      <c r="N2444">
        <v>0</v>
      </c>
      <c r="O2444">
        <v>0</v>
      </c>
      <c r="P2444">
        <v>0</v>
      </c>
      <c r="Q2444">
        <v>0</v>
      </c>
      <c r="R2444" s="4">
        <v>495.78</v>
      </c>
      <c r="S2444" s="4">
        <v>542.8683020342437</v>
      </c>
      <c r="T2444" s="4">
        <v>616.55080575499721</v>
      </c>
      <c r="U2444" s="4">
        <v>565.45294590987965</v>
      </c>
      <c r="V2444" s="4">
        <v>536.0620716230934</v>
      </c>
      <c r="W2444" s="4">
        <v>547.20361328125</v>
      </c>
      <c r="X2444" s="4">
        <v>539.5573233031995</v>
      </c>
      <c r="Y2444" s="4">
        <v>836.01540991345621</v>
      </c>
      <c r="Z2444" s="4">
        <f t="shared" si="38"/>
        <v>597.67292454573146</v>
      </c>
    </row>
    <row r="2445" spans="1:26" x14ac:dyDescent="0.25">
      <c r="A2445">
        <v>0</v>
      </c>
      <c r="B2445">
        <v>1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1</v>
      </c>
      <c r="K2445">
        <v>2</v>
      </c>
      <c r="L2445">
        <v>1</v>
      </c>
      <c r="M2445">
        <v>0</v>
      </c>
      <c r="N2445">
        <v>0</v>
      </c>
      <c r="O2445">
        <v>0</v>
      </c>
      <c r="P2445">
        <v>0</v>
      </c>
      <c r="Q2445">
        <v>0</v>
      </c>
      <c r="R2445" s="4">
        <v>748.41000000000008</v>
      </c>
      <c r="S2445" s="4">
        <v>598.75367923794749</v>
      </c>
      <c r="T2445" s="4">
        <v>616.55080575499721</v>
      </c>
      <c r="U2445" s="4">
        <v>588.36860726628197</v>
      </c>
      <c r="V2445" s="4">
        <v>538.42247791624152</v>
      </c>
      <c r="W2445" s="4">
        <v>573.7279052734375</v>
      </c>
      <c r="X2445" s="4">
        <v>574.89911170467633</v>
      </c>
      <c r="Y2445" s="4">
        <v>603.16219722013705</v>
      </c>
      <c r="Z2445" s="4">
        <f t="shared" si="38"/>
        <v>584.8406834819599</v>
      </c>
    </row>
    <row r="2446" spans="1:26" x14ac:dyDescent="0.25">
      <c r="A2446">
        <v>0</v>
      </c>
      <c r="B2446">
        <v>1</v>
      </c>
      <c r="C2446">
        <v>0</v>
      </c>
      <c r="D2446">
        <v>0</v>
      </c>
      <c r="E2446">
        <v>0</v>
      </c>
      <c r="F2446">
        <v>1</v>
      </c>
      <c r="G2446">
        <v>0</v>
      </c>
      <c r="H2446">
        <v>0</v>
      </c>
      <c r="I2446">
        <v>0</v>
      </c>
      <c r="J2446">
        <v>1</v>
      </c>
      <c r="K2446">
        <v>2</v>
      </c>
      <c r="L2446">
        <v>1</v>
      </c>
      <c r="M2446">
        <v>0</v>
      </c>
      <c r="N2446">
        <v>0</v>
      </c>
      <c r="O2446">
        <v>0</v>
      </c>
      <c r="P2446">
        <v>0</v>
      </c>
      <c r="Q2446">
        <v>0</v>
      </c>
      <c r="R2446" s="4">
        <v>321.04000000000002</v>
      </c>
      <c r="S2446" s="4">
        <v>334.02681966813333</v>
      </c>
      <c r="T2446" s="4">
        <v>346.96334491785439</v>
      </c>
      <c r="U2446" s="4">
        <v>324.96907638906492</v>
      </c>
      <c r="V2446" s="4">
        <v>337.00114020051348</v>
      </c>
      <c r="W2446" s="4">
        <v>329.76046752929688</v>
      </c>
      <c r="X2446" s="4">
        <v>344.94143375233551</v>
      </c>
      <c r="Y2446" s="4">
        <v>522.34280220111827</v>
      </c>
      <c r="Z2446" s="4">
        <f t="shared" si="38"/>
        <v>362.85786923690239</v>
      </c>
    </row>
    <row r="2447" spans="1:26" x14ac:dyDescent="0.25">
      <c r="A2447">
        <v>0</v>
      </c>
      <c r="B2447">
        <v>1</v>
      </c>
      <c r="C2447">
        <v>0</v>
      </c>
      <c r="D2447">
        <v>0</v>
      </c>
      <c r="E2447">
        <v>1</v>
      </c>
      <c r="F2447">
        <v>1</v>
      </c>
      <c r="G2447">
        <v>0</v>
      </c>
      <c r="H2447">
        <v>0</v>
      </c>
      <c r="I2447">
        <v>0</v>
      </c>
      <c r="J2447">
        <v>1</v>
      </c>
      <c r="K2447">
        <v>2</v>
      </c>
      <c r="L2447">
        <v>1</v>
      </c>
      <c r="M2447">
        <v>0</v>
      </c>
      <c r="N2447">
        <v>0</v>
      </c>
      <c r="O2447">
        <v>0</v>
      </c>
      <c r="P2447">
        <v>0</v>
      </c>
      <c r="Q2447">
        <v>0</v>
      </c>
      <c r="R2447" s="4">
        <v>98.88</v>
      </c>
      <c r="S2447" s="4">
        <v>318.98661129185331</v>
      </c>
      <c r="T2447" s="4">
        <v>280.33858433788282</v>
      </c>
      <c r="U2447" s="4">
        <v>314.35737585489039</v>
      </c>
      <c r="V2447" s="4">
        <v>331.27396849557482</v>
      </c>
      <c r="W2447" s="4">
        <v>313.72610473632813</v>
      </c>
      <c r="X2447" s="4">
        <v>335.76939447306188</v>
      </c>
      <c r="Y2447" s="4">
        <v>483.84255185100773</v>
      </c>
      <c r="Z2447" s="4">
        <f t="shared" si="38"/>
        <v>339.75637014865697</v>
      </c>
    </row>
    <row r="2448" spans="1:26" x14ac:dyDescent="0.25">
      <c r="A2448">
        <v>0</v>
      </c>
      <c r="B2448">
        <v>1</v>
      </c>
      <c r="C2448">
        <v>0</v>
      </c>
      <c r="D2448">
        <v>0</v>
      </c>
      <c r="E2448">
        <v>0</v>
      </c>
      <c r="F2448">
        <v>1</v>
      </c>
      <c r="G2448">
        <v>0</v>
      </c>
      <c r="H2448">
        <v>0</v>
      </c>
      <c r="I2448">
        <v>0</v>
      </c>
      <c r="J2448">
        <v>1</v>
      </c>
      <c r="K2448">
        <v>1</v>
      </c>
      <c r="L2448">
        <v>1</v>
      </c>
      <c r="M2448">
        <v>0</v>
      </c>
      <c r="N2448">
        <v>0</v>
      </c>
      <c r="O2448">
        <v>0</v>
      </c>
      <c r="P2448">
        <v>0</v>
      </c>
      <c r="Q2448">
        <v>1</v>
      </c>
      <c r="R2448" s="4">
        <v>305.14999999999998</v>
      </c>
      <c r="S2448" s="4">
        <v>239.21345529941149</v>
      </c>
      <c r="T2448" s="4">
        <v>272.08787663964648</v>
      </c>
      <c r="U2448" s="4">
        <v>267.26521921683599</v>
      </c>
      <c r="V2448" s="4">
        <v>258.06227799274097</v>
      </c>
      <c r="W2448" s="4">
        <v>246.5539245605469</v>
      </c>
      <c r="X2448" s="4">
        <v>256.05852289561852</v>
      </c>
      <c r="Y2448" s="4">
        <v>441.27399742791431</v>
      </c>
      <c r="Z2448" s="4">
        <f t="shared" si="38"/>
        <v>282.93075343324494</v>
      </c>
    </row>
    <row r="2449" spans="1:26" x14ac:dyDescent="0.25">
      <c r="A2449">
        <v>1</v>
      </c>
      <c r="B2449">
        <v>0</v>
      </c>
      <c r="C2449">
        <v>0</v>
      </c>
      <c r="D2449">
        <v>0</v>
      </c>
      <c r="E2449">
        <v>1</v>
      </c>
      <c r="F2449">
        <v>0</v>
      </c>
      <c r="G2449">
        <v>1</v>
      </c>
      <c r="H2449">
        <v>0</v>
      </c>
      <c r="I2449">
        <v>0</v>
      </c>
      <c r="J2449">
        <v>0</v>
      </c>
      <c r="K2449">
        <v>1</v>
      </c>
      <c r="L2449">
        <v>1</v>
      </c>
      <c r="M2449">
        <v>0</v>
      </c>
      <c r="N2449">
        <v>0</v>
      </c>
      <c r="O2449">
        <v>0</v>
      </c>
      <c r="P2449">
        <v>0</v>
      </c>
      <c r="Q2449">
        <v>0</v>
      </c>
      <c r="R2449" s="4">
        <v>252.34</v>
      </c>
      <c r="S2449" s="4">
        <v>277.85506643257401</v>
      </c>
      <c r="T2449" s="4">
        <v>226.04567210401399</v>
      </c>
      <c r="U2449" s="4">
        <v>280.65709132191819</v>
      </c>
      <c r="V2449" s="4">
        <v>285.30364278611808</v>
      </c>
      <c r="W2449" s="4">
        <v>275.21267700195313</v>
      </c>
      <c r="X2449" s="4">
        <v>291.58469689432468</v>
      </c>
      <c r="Y2449" s="4">
        <v>389.30651125068653</v>
      </c>
      <c r="Z2449" s="4">
        <f t="shared" si="38"/>
        <v>289.42362254165556</v>
      </c>
    </row>
    <row r="2450" spans="1:26" x14ac:dyDescent="0.25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1</v>
      </c>
      <c r="I2450">
        <v>0</v>
      </c>
      <c r="J2450">
        <v>0</v>
      </c>
      <c r="K2450">
        <v>2</v>
      </c>
      <c r="L2450">
        <v>1</v>
      </c>
      <c r="M2450">
        <v>0</v>
      </c>
      <c r="N2450">
        <v>0</v>
      </c>
      <c r="O2450">
        <v>0</v>
      </c>
      <c r="P2450">
        <v>0</v>
      </c>
      <c r="Q2450">
        <v>0</v>
      </c>
      <c r="R2450" s="4">
        <v>479.28</v>
      </c>
      <c r="S2450" s="4">
        <v>463.31119294305239</v>
      </c>
      <c r="T2450" s="4">
        <v>464.42621571394977</v>
      </c>
      <c r="U2450" s="4">
        <v>449.25661609635222</v>
      </c>
      <c r="V2450" s="4">
        <v>420.21544394425729</v>
      </c>
      <c r="W2450" s="4">
        <v>439.21334838867188</v>
      </c>
      <c r="X2450" s="4">
        <v>466.42994218424928</v>
      </c>
      <c r="Y2450" s="4">
        <v>599.07729093008209</v>
      </c>
      <c r="Z2450" s="4">
        <f t="shared" si="38"/>
        <v>471.70429288580215</v>
      </c>
    </row>
    <row r="2451" spans="1:26" x14ac:dyDescent="0.25">
      <c r="A2451">
        <v>0</v>
      </c>
      <c r="B2451">
        <v>0</v>
      </c>
      <c r="C2451">
        <v>1</v>
      </c>
      <c r="D2451">
        <v>0</v>
      </c>
      <c r="E2451">
        <v>0</v>
      </c>
      <c r="F2451">
        <v>0</v>
      </c>
      <c r="G2451">
        <v>1</v>
      </c>
      <c r="H2451">
        <v>0</v>
      </c>
      <c r="I2451">
        <v>0</v>
      </c>
      <c r="J2451">
        <v>1</v>
      </c>
      <c r="K2451">
        <v>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 s="4">
        <v>216.19</v>
      </c>
      <c r="S2451" s="4">
        <v>238.2989971251894</v>
      </c>
      <c r="T2451" s="4">
        <v>224.46689173281459</v>
      </c>
      <c r="U2451" s="4">
        <v>236.34114239690479</v>
      </c>
      <c r="V2451" s="4">
        <v>241.7642396417661</v>
      </c>
      <c r="W2451" s="4">
        <v>238.51255798339841</v>
      </c>
      <c r="X2451" s="4">
        <v>256.77472719633357</v>
      </c>
      <c r="Y2451" s="4">
        <v>363.89358328842832</v>
      </c>
      <c r="Z2451" s="4">
        <f t="shared" si="38"/>
        <v>257.15030562354792</v>
      </c>
    </row>
    <row r="2452" spans="1:26" x14ac:dyDescent="0.25">
      <c r="A2452">
        <v>0</v>
      </c>
      <c r="B2452">
        <v>0</v>
      </c>
      <c r="C2452">
        <v>0</v>
      </c>
      <c r="D2452">
        <v>0</v>
      </c>
      <c r="E2452">
        <v>0</v>
      </c>
      <c r="F2452">
        <v>1</v>
      </c>
      <c r="G2452">
        <v>0</v>
      </c>
      <c r="H2452">
        <v>0</v>
      </c>
      <c r="I2452">
        <v>0</v>
      </c>
      <c r="J2452">
        <v>1</v>
      </c>
      <c r="K2452">
        <v>1</v>
      </c>
      <c r="L2452">
        <v>1</v>
      </c>
      <c r="M2452">
        <v>0</v>
      </c>
      <c r="N2452">
        <v>0</v>
      </c>
      <c r="O2452">
        <v>0</v>
      </c>
      <c r="P2452">
        <v>0</v>
      </c>
      <c r="Q2452">
        <v>1</v>
      </c>
      <c r="R2452" s="4">
        <v>700.66</v>
      </c>
      <c r="S2452" s="4">
        <v>352.75943229185413</v>
      </c>
      <c r="T2452" s="4">
        <v>272.08787663964648</v>
      </c>
      <c r="U2452" s="4">
        <v>294.90128978659681</v>
      </c>
      <c r="V2452" s="4">
        <v>336.63910083219491</v>
      </c>
      <c r="W2452" s="4">
        <v>360.71844482421881</v>
      </c>
      <c r="X2452" s="4">
        <v>368.39549492762092</v>
      </c>
      <c r="Y2452" s="4">
        <v>538.2225428468181</v>
      </c>
      <c r="Z2452" s="4">
        <f t="shared" si="38"/>
        <v>360.53202602127857</v>
      </c>
    </row>
    <row r="2453" spans="1:26" x14ac:dyDescent="0.25">
      <c r="A2453">
        <v>0</v>
      </c>
      <c r="B2453">
        <v>1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1</v>
      </c>
      <c r="J2453">
        <v>0</v>
      </c>
      <c r="K2453">
        <v>1</v>
      </c>
      <c r="L2453">
        <v>1</v>
      </c>
      <c r="M2453">
        <v>0</v>
      </c>
      <c r="N2453">
        <v>0</v>
      </c>
      <c r="O2453">
        <v>1</v>
      </c>
      <c r="P2453">
        <v>0</v>
      </c>
      <c r="Q2453">
        <v>0</v>
      </c>
      <c r="R2453" s="4">
        <v>687.41000000000008</v>
      </c>
      <c r="S2453" s="4">
        <v>413.66030651709048</v>
      </c>
      <c r="T2453" s="4">
        <v>322.81604875825383</v>
      </c>
      <c r="U2453" s="4">
        <v>366.3334392392801</v>
      </c>
      <c r="V2453" s="4">
        <v>357.01991366952808</v>
      </c>
      <c r="W2453" s="4">
        <v>390.46694946289063</v>
      </c>
      <c r="X2453" s="4">
        <v>419.04046096865619</v>
      </c>
      <c r="Y2453" s="4">
        <v>866.10656616704182</v>
      </c>
      <c r="Z2453" s="4">
        <f t="shared" si="38"/>
        <v>447.92052639753445</v>
      </c>
    </row>
    <row r="2454" spans="1:26" x14ac:dyDescent="0.25">
      <c r="A2454">
        <v>0</v>
      </c>
      <c r="B2454">
        <v>1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3</v>
      </c>
      <c r="L2454">
        <v>1</v>
      </c>
      <c r="M2454">
        <v>0</v>
      </c>
      <c r="N2454">
        <v>0</v>
      </c>
      <c r="O2454">
        <v>0</v>
      </c>
      <c r="P2454">
        <v>0</v>
      </c>
      <c r="Q2454">
        <v>0</v>
      </c>
      <c r="R2454" s="4">
        <v>1346.06</v>
      </c>
      <c r="S2454" s="4">
        <v>749.16085244405144</v>
      </c>
      <c r="T2454" s="4">
        <v>747.593100820975</v>
      </c>
      <c r="U2454" s="4">
        <v>709.72150931238775</v>
      </c>
      <c r="V2454" s="4">
        <v>669.43547846753199</v>
      </c>
      <c r="W2454" s="4">
        <v>704.994384765625</v>
      </c>
      <c r="X2454" s="4">
        <v>714.85800441535389</v>
      </c>
      <c r="Y2454" s="4">
        <v>651.11085942647821</v>
      </c>
      <c r="Z2454" s="4">
        <f t="shared" si="38"/>
        <v>706.69631280748604</v>
      </c>
    </row>
    <row r="2455" spans="1:26" x14ac:dyDescent="0.25">
      <c r="A2455">
        <v>0</v>
      </c>
      <c r="B2455">
        <v>1</v>
      </c>
      <c r="C2455">
        <v>0</v>
      </c>
      <c r="D2455">
        <v>0</v>
      </c>
      <c r="E2455">
        <v>1</v>
      </c>
      <c r="F2455">
        <v>0</v>
      </c>
      <c r="G2455">
        <v>0</v>
      </c>
      <c r="H2455">
        <v>1</v>
      </c>
      <c r="I2455">
        <v>0</v>
      </c>
      <c r="J2455">
        <v>1</v>
      </c>
      <c r="K2455">
        <v>2</v>
      </c>
      <c r="L2455">
        <v>1</v>
      </c>
      <c r="M2455">
        <v>0</v>
      </c>
      <c r="N2455">
        <v>0</v>
      </c>
      <c r="O2455">
        <v>0</v>
      </c>
      <c r="P2455">
        <v>0</v>
      </c>
      <c r="Q2455">
        <v>0</v>
      </c>
      <c r="R2455" s="4">
        <v>169.09</v>
      </c>
      <c r="S2455" s="4">
        <v>284.26952322839401</v>
      </c>
      <c r="T2455" s="4">
        <v>256.58757649095998</v>
      </c>
      <c r="U2455" s="4">
        <v>278.19319077793489</v>
      </c>
      <c r="V2455" s="4">
        <v>307.00122521015032</v>
      </c>
      <c r="W2455" s="4">
        <v>305.254150390625</v>
      </c>
      <c r="X2455" s="4">
        <v>298.60200862883067</v>
      </c>
      <c r="Y2455" s="4">
        <v>494.81935214618841</v>
      </c>
      <c r="Z2455" s="4">
        <f t="shared" si="38"/>
        <v>317.81814669615471</v>
      </c>
    </row>
    <row r="2456" spans="1:26" x14ac:dyDescent="0.25">
      <c r="A2456">
        <v>0</v>
      </c>
      <c r="B2456">
        <v>0</v>
      </c>
      <c r="C2456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 s="4">
        <v>435.74</v>
      </c>
      <c r="S2456" s="4">
        <v>458.75222400359593</v>
      </c>
      <c r="T2456" s="4">
        <v>503.3193156885859</v>
      </c>
      <c r="U2456" s="4">
        <v>433.57343837323191</v>
      </c>
      <c r="V2456" s="4">
        <v>446.56976915715347</v>
      </c>
      <c r="W2456" s="4">
        <v>460.62405395507813</v>
      </c>
      <c r="X2456" s="4">
        <v>463.98711961127918</v>
      </c>
      <c r="Y2456" s="4">
        <v>873.70630804774532</v>
      </c>
      <c r="Z2456" s="4">
        <f t="shared" si="38"/>
        <v>520.07603269095284</v>
      </c>
    </row>
    <row r="2457" spans="1:26" x14ac:dyDescent="0.25">
      <c r="A2457">
        <v>0</v>
      </c>
      <c r="B2457">
        <v>0</v>
      </c>
      <c r="C2457">
        <v>1</v>
      </c>
      <c r="D2457">
        <v>0</v>
      </c>
      <c r="E2457">
        <v>0</v>
      </c>
      <c r="F2457">
        <v>1</v>
      </c>
      <c r="G2457">
        <v>0</v>
      </c>
      <c r="H2457">
        <v>0</v>
      </c>
      <c r="I2457">
        <v>0</v>
      </c>
      <c r="J2457">
        <v>0</v>
      </c>
      <c r="K2457">
        <v>2</v>
      </c>
      <c r="L2457">
        <v>1</v>
      </c>
      <c r="M2457">
        <v>0</v>
      </c>
      <c r="N2457">
        <v>0</v>
      </c>
      <c r="O2457">
        <v>0</v>
      </c>
      <c r="P2457">
        <v>0</v>
      </c>
      <c r="Q2457">
        <v>0</v>
      </c>
      <c r="R2457" s="4">
        <v>316.31000000000012</v>
      </c>
      <c r="S2457" s="4">
        <v>334.71647399978218</v>
      </c>
      <c r="T2457" s="4">
        <v>375.14524995204192</v>
      </c>
      <c r="U2457" s="4">
        <v>341.15048387534648</v>
      </c>
      <c r="V2457" s="4">
        <v>347.63538971088752</v>
      </c>
      <c r="W2457" s="4">
        <v>338.4736328125</v>
      </c>
      <c r="X2457" s="4">
        <v>351.48754509040327</v>
      </c>
      <c r="Y2457" s="4">
        <v>603.31536027094694</v>
      </c>
      <c r="Z2457" s="4">
        <f t="shared" si="38"/>
        <v>384.56059081598687</v>
      </c>
    </row>
    <row r="2458" spans="1:26" x14ac:dyDescent="0.25">
      <c r="A2458">
        <v>0</v>
      </c>
      <c r="B2458">
        <v>1</v>
      </c>
      <c r="C2458">
        <v>0</v>
      </c>
      <c r="D2458">
        <v>0</v>
      </c>
      <c r="E2458">
        <v>0</v>
      </c>
      <c r="F2458">
        <v>1</v>
      </c>
      <c r="G2458">
        <v>0</v>
      </c>
      <c r="H2458">
        <v>0</v>
      </c>
      <c r="I2458">
        <v>0</v>
      </c>
      <c r="J2458">
        <v>1</v>
      </c>
      <c r="K2458">
        <v>4</v>
      </c>
      <c r="L2458">
        <v>1</v>
      </c>
      <c r="M2458">
        <v>0</v>
      </c>
      <c r="N2458">
        <v>0</v>
      </c>
      <c r="O2458">
        <v>0</v>
      </c>
      <c r="P2458">
        <v>0</v>
      </c>
      <c r="Q2458">
        <v>0</v>
      </c>
      <c r="R2458" s="4">
        <v>515.02</v>
      </c>
      <c r="S2458" s="4">
        <v>469.41173784100391</v>
      </c>
      <c r="T2458" s="4">
        <v>518.08886764906003</v>
      </c>
      <c r="U2458" s="4">
        <v>460.17886905763191</v>
      </c>
      <c r="V2458" s="4">
        <v>464.78556243154958</v>
      </c>
      <c r="W2458" s="4">
        <v>455.4541015625</v>
      </c>
      <c r="X2458" s="4">
        <v>477.49950584545968</v>
      </c>
      <c r="Y2458" s="4">
        <v>538.52630719146725</v>
      </c>
      <c r="Z2458" s="4">
        <f t="shared" si="38"/>
        <v>483.42070736838178</v>
      </c>
    </row>
    <row r="2459" spans="1:26" x14ac:dyDescent="0.25">
      <c r="A2459">
        <v>0</v>
      </c>
      <c r="B2459">
        <v>0</v>
      </c>
      <c r="C2459">
        <v>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4</v>
      </c>
      <c r="L2459">
        <v>1</v>
      </c>
      <c r="M2459">
        <v>0</v>
      </c>
      <c r="N2459">
        <v>0</v>
      </c>
      <c r="O2459">
        <v>1</v>
      </c>
      <c r="P2459">
        <v>0</v>
      </c>
      <c r="Q2459">
        <v>0</v>
      </c>
      <c r="R2459" s="4">
        <v>651.63</v>
      </c>
      <c r="S2459" s="4">
        <v>1062.892577868593</v>
      </c>
      <c r="T2459" s="4">
        <v>948.77355428957458</v>
      </c>
      <c r="U2459" s="4">
        <v>908.44444562114245</v>
      </c>
      <c r="V2459" s="4">
        <v>1006.886386060866</v>
      </c>
      <c r="W2459" s="4">
        <v>983.92584228515625</v>
      </c>
      <c r="X2459" s="4">
        <v>1009.9192054271761</v>
      </c>
      <c r="Y2459" s="4">
        <v>801.23575481002456</v>
      </c>
      <c r="Z2459" s="4">
        <f t="shared" si="38"/>
        <v>960.29682376607616</v>
      </c>
    </row>
    <row r="2460" spans="1:26" x14ac:dyDescent="0.25">
      <c r="A2460">
        <v>0</v>
      </c>
      <c r="B2460">
        <v>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1</v>
      </c>
      <c r="K2460">
        <v>1</v>
      </c>
      <c r="L2460">
        <v>1</v>
      </c>
      <c r="M2460">
        <v>0</v>
      </c>
      <c r="N2460">
        <v>0</v>
      </c>
      <c r="O2460">
        <v>0</v>
      </c>
      <c r="P2460">
        <v>0</v>
      </c>
      <c r="Q2460">
        <v>0</v>
      </c>
      <c r="R2460" s="4">
        <v>434.16</v>
      </c>
      <c r="S2460" s="4">
        <v>505.08200037468401</v>
      </c>
      <c r="T2460" s="4">
        <v>615.21176029333253</v>
      </c>
      <c r="U2460" s="4">
        <v>396.5657446720096</v>
      </c>
      <c r="V2460" s="4">
        <v>444.67415463493069</v>
      </c>
      <c r="W2460" s="4">
        <v>489.41140747070313</v>
      </c>
      <c r="X2460" s="4">
        <v>488.62744486798857</v>
      </c>
      <c r="Y2460" s="4">
        <v>680.41655050623376</v>
      </c>
      <c r="Z2460" s="4">
        <f t="shared" si="38"/>
        <v>517.14129468855469</v>
      </c>
    </row>
    <row r="2461" spans="1:26" x14ac:dyDescent="0.25">
      <c r="A2461">
        <v>0</v>
      </c>
      <c r="B2461">
        <v>0</v>
      </c>
      <c r="C2461">
        <v>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1</v>
      </c>
      <c r="J2461">
        <v>0</v>
      </c>
      <c r="K2461">
        <v>1</v>
      </c>
      <c r="L2461">
        <v>1</v>
      </c>
      <c r="M2461">
        <v>0</v>
      </c>
      <c r="N2461">
        <v>0</v>
      </c>
      <c r="O2461">
        <v>0</v>
      </c>
      <c r="P2461">
        <v>0</v>
      </c>
      <c r="Q2461">
        <v>1</v>
      </c>
      <c r="R2461" s="4">
        <v>236.11</v>
      </c>
      <c r="S2461" s="4">
        <v>264.49457424257099</v>
      </c>
      <c r="T2461" s="4">
        <v>259.19522169182369</v>
      </c>
      <c r="U2461" s="4">
        <v>334.82659463167238</v>
      </c>
      <c r="V2461" s="4">
        <v>342.77699811220413</v>
      </c>
      <c r="W2461" s="4">
        <v>274.7593994140625</v>
      </c>
      <c r="X2461" s="4">
        <v>283.3420079658091</v>
      </c>
      <c r="Y2461" s="4">
        <v>837.88383526464236</v>
      </c>
      <c r="Z2461" s="4">
        <f t="shared" si="38"/>
        <v>371.03980447468359</v>
      </c>
    </row>
    <row r="2462" spans="1:26" x14ac:dyDescent="0.25">
      <c r="A2462">
        <v>1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1</v>
      </c>
      <c r="H2462">
        <v>0</v>
      </c>
      <c r="I2462">
        <v>0</v>
      </c>
      <c r="J2462">
        <v>0</v>
      </c>
      <c r="K2462">
        <v>4</v>
      </c>
      <c r="L2462">
        <v>1</v>
      </c>
      <c r="M2462">
        <v>0</v>
      </c>
      <c r="N2462">
        <v>0</v>
      </c>
      <c r="O2462">
        <v>0</v>
      </c>
      <c r="P2462">
        <v>0</v>
      </c>
      <c r="Q2462">
        <v>1</v>
      </c>
      <c r="R2462" s="4">
        <v>432.81</v>
      </c>
      <c r="S2462" s="4">
        <v>411.50648387767319</v>
      </c>
      <c r="T2462" s="4">
        <v>398.44023474669677</v>
      </c>
      <c r="U2462" s="4">
        <v>443.89234894797318</v>
      </c>
      <c r="V2462" s="4">
        <v>410.30728857171209</v>
      </c>
      <c r="W2462" s="4">
        <v>428.8096923828125</v>
      </c>
      <c r="X2462" s="4">
        <v>426.10632458080607</v>
      </c>
      <c r="Y2462" s="4">
        <v>555.68150313038882</v>
      </c>
      <c r="Z2462" s="4">
        <f t="shared" si="38"/>
        <v>439.24912517686607</v>
      </c>
    </row>
    <row r="2463" spans="1:26" x14ac:dyDescent="0.25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1</v>
      </c>
      <c r="I2463">
        <v>0</v>
      </c>
      <c r="J2463">
        <v>1</v>
      </c>
      <c r="K2463">
        <v>3</v>
      </c>
      <c r="L2463">
        <v>1</v>
      </c>
      <c r="M2463">
        <v>0</v>
      </c>
      <c r="N2463">
        <v>0</v>
      </c>
      <c r="O2463">
        <v>0</v>
      </c>
      <c r="P2463">
        <v>0</v>
      </c>
      <c r="Q2463">
        <v>0</v>
      </c>
      <c r="R2463" s="4">
        <v>551.63</v>
      </c>
      <c r="S2463" s="4">
        <v>520.37751009976444</v>
      </c>
      <c r="T2463" s="4">
        <v>402.6031746156782</v>
      </c>
      <c r="U2463" s="4">
        <v>436.06316275942493</v>
      </c>
      <c r="V2463" s="4">
        <v>496.57280683635389</v>
      </c>
      <c r="W2463" s="4">
        <v>497.07821655273438</v>
      </c>
      <c r="X2463" s="4">
        <v>519.26115783542184</v>
      </c>
      <c r="Y2463" s="4">
        <v>557.81616150643981</v>
      </c>
      <c r="Z2463" s="4">
        <f t="shared" si="38"/>
        <v>489.96745574368822</v>
      </c>
    </row>
    <row r="2464" spans="1:26" x14ac:dyDescent="0.25">
      <c r="A2464">
        <v>1</v>
      </c>
      <c r="B2464">
        <v>0</v>
      </c>
      <c r="C2464">
        <v>0</v>
      </c>
      <c r="D2464">
        <v>0</v>
      </c>
      <c r="E2464">
        <v>1</v>
      </c>
      <c r="F2464">
        <v>0</v>
      </c>
      <c r="G2464">
        <v>1</v>
      </c>
      <c r="H2464">
        <v>0</v>
      </c>
      <c r="I2464">
        <v>0</v>
      </c>
      <c r="J2464">
        <v>0</v>
      </c>
      <c r="K2464">
        <v>2</v>
      </c>
      <c r="L2464">
        <v>1</v>
      </c>
      <c r="M2464">
        <v>0</v>
      </c>
      <c r="N2464">
        <v>0</v>
      </c>
      <c r="O2464">
        <v>0</v>
      </c>
      <c r="P2464">
        <v>0</v>
      </c>
      <c r="Q2464">
        <v>0</v>
      </c>
      <c r="R2464" s="4">
        <v>764.18000000000006</v>
      </c>
      <c r="S2464" s="4">
        <v>329.38561104532027</v>
      </c>
      <c r="T2464" s="4">
        <v>292.57222074099991</v>
      </c>
      <c r="U2464" s="4">
        <v>361.54419711178639</v>
      </c>
      <c r="V2464" s="4">
        <v>361.09570724934241</v>
      </c>
      <c r="W2464" s="4">
        <v>347.6546630859375</v>
      </c>
      <c r="X2464" s="4">
        <v>343.0666553666444</v>
      </c>
      <c r="Y2464" s="4">
        <v>600.43795147434309</v>
      </c>
      <c r="Z2464" s="4">
        <f t="shared" si="38"/>
        <v>376.53671515348202</v>
      </c>
    </row>
    <row r="2465" spans="1:26" x14ac:dyDescent="0.25">
      <c r="A2465">
        <v>0</v>
      </c>
      <c r="B2465">
        <v>0</v>
      </c>
      <c r="C2465">
        <v>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1</v>
      </c>
      <c r="K2465">
        <v>3</v>
      </c>
      <c r="L2465">
        <v>1</v>
      </c>
      <c r="M2465">
        <v>0</v>
      </c>
      <c r="N2465">
        <v>0</v>
      </c>
      <c r="O2465">
        <v>0</v>
      </c>
      <c r="P2465">
        <v>0</v>
      </c>
      <c r="Q2465">
        <v>0</v>
      </c>
      <c r="R2465" s="4">
        <v>963.8</v>
      </c>
      <c r="S2465" s="4">
        <v>673.89102270168019</v>
      </c>
      <c r="T2465" s="4">
        <v>650.28862391322548</v>
      </c>
      <c r="U2465" s="4">
        <v>655.71813215852944</v>
      </c>
      <c r="V2465" s="4">
        <v>655.61831579050545</v>
      </c>
      <c r="W2465" s="4">
        <v>674.5833740234375</v>
      </c>
      <c r="X2465" s="4">
        <v>652.16220949402123</v>
      </c>
      <c r="Y2465" s="4">
        <v>834.98170780677083</v>
      </c>
      <c r="Z2465" s="4">
        <f t="shared" si="38"/>
        <v>685.32048369831011</v>
      </c>
    </row>
    <row r="2466" spans="1:26" x14ac:dyDescent="0.25">
      <c r="A2466">
        <v>1</v>
      </c>
      <c r="B2466">
        <v>0</v>
      </c>
      <c r="C2466">
        <v>0</v>
      </c>
      <c r="D2466">
        <v>0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1</v>
      </c>
      <c r="K2466">
        <v>2</v>
      </c>
      <c r="L2466">
        <v>1</v>
      </c>
      <c r="M2466">
        <v>0</v>
      </c>
      <c r="N2466">
        <v>0</v>
      </c>
      <c r="O2466">
        <v>0</v>
      </c>
      <c r="P2466">
        <v>0</v>
      </c>
      <c r="Q2466">
        <v>0</v>
      </c>
      <c r="R2466" s="4">
        <v>637.20000000000005</v>
      </c>
      <c r="S2466" s="4">
        <v>569.21906545842808</v>
      </c>
      <c r="T2466" s="4">
        <v>616.55080575499721</v>
      </c>
      <c r="U2466" s="4">
        <v>559.2202539250909</v>
      </c>
      <c r="V2466" s="4">
        <v>521.86532702987927</v>
      </c>
      <c r="W2466" s="4">
        <v>531.53460693359375</v>
      </c>
      <c r="X2466" s="4">
        <v>555.0133445632041</v>
      </c>
      <c r="Y2466" s="4">
        <v>729.41534010494786</v>
      </c>
      <c r="Z2466" s="4">
        <f t="shared" si="38"/>
        <v>583.25982053859161</v>
      </c>
    </row>
    <row r="2467" spans="1:26" x14ac:dyDescent="0.25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1</v>
      </c>
      <c r="H2467">
        <v>0</v>
      </c>
      <c r="I2467">
        <v>0</v>
      </c>
      <c r="J2467">
        <v>0</v>
      </c>
      <c r="K2467">
        <v>1</v>
      </c>
      <c r="L2467">
        <v>1</v>
      </c>
      <c r="M2467">
        <v>0</v>
      </c>
      <c r="N2467">
        <v>0</v>
      </c>
      <c r="O2467">
        <v>0</v>
      </c>
      <c r="P2467">
        <v>0</v>
      </c>
      <c r="Q2467">
        <v>0</v>
      </c>
      <c r="R2467" s="4">
        <v>556.07000000000005</v>
      </c>
      <c r="S2467" s="4">
        <v>431.00281639823919</v>
      </c>
      <c r="T2467" s="4">
        <v>385.4460628357798</v>
      </c>
      <c r="U2467" s="4">
        <v>331.34169601230269</v>
      </c>
      <c r="V2467" s="4">
        <v>370.81566244532598</v>
      </c>
      <c r="W2467" s="4">
        <v>395.19796752929688</v>
      </c>
      <c r="X2467" s="4">
        <v>434.53825340737183</v>
      </c>
      <c r="Y2467" s="4">
        <v>591.96835835763284</v>
      </c>
      <c r="Z2467" s="4">
        <f t="shared" si="38"/>
        <v>420.0444024265642</v>
      </c>
    </row>
    <row r="2468" spans="1:26" x14ac:dyDescent="0.25">
      <c r="A2468">
        <v>1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5</v>
      </c>
      <c r="L2468">
        <v>1</v>
      </c>
      <c r="M2468">
        <v>0</v>
      </c>
      <c r="N2468">
        <v>0</v>
      </c>
      <c r="O2468">
        <v>1</v>
      </c>
      <c r="P2468">
        <v>0</v>
      </c>
      <c r="Q2468">
        <v>0</v>
      </c>
      <c r="R2468" s="4">
        <v>1270.8</v>
      </c>
      <c r="S2468" s="4">
        <v>1321.1758653335021</v>
      </c>
      <c r="T2468" s="4">
        <v>1305.899867275569</v>
      </c>
      <c r="U2468" s="4">
        <v>1169.143490713519</v>
      </c>
      <c r="V2468" s="4">
        <v>1164.6720853213419</v>
      </c>
      <c r="W2468" s="4">
        <v>1205.819213867188</v>
      </c>
      <c r="X2468" s="4">
        <v>1222.2674494481309</v>
      </c>
      <c r="Y2468" s="4">
        <v>557.92290055149715</v>
      </c>
      <c r="Z2468" s="4">
        <f t="shared" si="38"/>
        <v>1135.2715532158211</v>
      </c>
    </row>
    <row r="2469" spans="1:26" x14ac:dyDescent="0.25">
      <c r="A2469">
        <v>1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1</v>
      </c>
      <c r="H2469">
        <v>0</v>
      </c>
      <c r="I2469">
        <v>0</v>
      </c>
      <c r="J2469">
        <v>1</v>
      </c>
      <c r="K2469">
        <v>1</v>
      </c>
      <c r="L2469">
        <v>1</v>
      </c>
      <c r="M2469">
        <v>0</v>
      </c>
      <c r="N2469">
        <v>1</v>
      </c>
      <c r="O2469">
        <v>0</v>
      </c>
      <c r="P2469">
        <v>0</v>
      </c>
      <c r="Q2469">
        <v>0</v>
      </c>
      <c r="R2469" s="4">
        <v>360.23</v>
      </c>
      <c r="S2469" s="4">
        <v>245.28520432140149</v>
      </c>
      <c r="T2469" s="4">
        <v>259.4277656322077</v>
      </c>
      <c r="U2469" s="4">
        <v>267.6350932336037</v>
      </c>
      <c r="V2469" s="4">
        <v>254.70496173118889</v>
      </c>
      <c r="W2469" s="4">
        <v>244.17082214355469</v>
      </c>
      <c r="X2469" s="4">
        <v>256.75145224143063</v>
      </c>
      <c r="Y2469" s="4">
        <v>380.61226286135462</v>
      </c>
      <c r="Z2469" s="4">
        <f t="shared" si="38"/>
        <v>272.65536602353455</v>
      </c>
    </row>
    <row r="2470" spans="1:26" x14ac:dyDescent="0.25">
      <c r="A2470">
        <v>1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1</v>
      </c>
      <c r="H2470">
        <v>0</v>
      </c>
      <c r="I2470">
        <v>0</v>
      </c>
      <c r="J2470">
        <v>1</v>
      </c>
      <c r="K2470">
        <v>4</v>
      </c>
      <c r="L2470">
        <v>1</v>
      </c>
      <c r="M2470">
        <v>0</v>
      </c>
      <c r="N2470">
        <v>0</v>
      </c>
      <c r="O2470">
        <v>0</v>
      </c>
      <c r="P2470">
        <v>0</v>
      </c>
      <c r="Q2470">
        <v>0</v>
      </c>
      <c r="R2470" s="4">
        <v>347.92</v>
      </c>
      <c r="S2470" s="4">
        <v>459.24616337048559</v>
      </c>
      <c r="T2470" s="4">
        <v>411.61756304007639</v>
      </c>
      <c r="U2470" s="4">
        <v>416.08834136420847</v>
      </c>
      <c r="V2470" s="4">
        <v>426.35511342404618</v>
      </c>
      <c r="W2470" s="4">
        <v>441.091552734375</v>
      </c>
      <c r="X2470" s="4">
        <v>461.63205917237951</v>
      </c>
      <c r="Y2470" s="4">
        <v>497.60784940056061</v>
      </c>
      <c r="Z2470" s="4">
        <f t="shared" si="38"/>
        <v>444.80552035801884</v>
      </c>
    </row>
    <row r="2471" spans="1:26" x14ac:dyDescent="0.25">
      <c r="A2471">
        <v>0</v>
      </c>
      <c r="B2471">
        <v>0</v>
      </c>
      <c r="C247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 s="4">
        <v>471.23</v>
      </c>
      <c r="S2471" s="4">
        <v>458.75222400359593</v>
      </c>
      <c r="T2471" s="4">
        <v>503.3193156885859</v>
      </c>
      <c r="U2471" s="4">
        <v>433.57343837323191</v>
      </c>
      <c r="V2471" s="4">
        <v>446.56976915715347</v>
      </c>
      <c r="W2471" s="4">
        <v>460.62405395507813</v>
      </c>
      <c r="X2471" s="4">
        <v>463.98711961127918</v>
      </c>
      <c r="Y2471" s="4">
        <v>873.70630804774532</v>
      </c>
      <c r="Z2471" s="4">
        <f t="shared" si="38"/>
        <v>520.07603269095284</v>
      </c>
    </row>
    <row r="2472" spans="1:26" x14ac:dyDescent="0.25">
      <c r="A2472">
        <v>0</v>
      </c>
      <c r="B2472">
        <v>1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0</v>
      </c>
      <c r="J2472">
        <v>0</v>
      </c>
      <c r="K2472">
        <v>2</v>
      </c>
      <c r="L2472">
        <v>1</v>
      </c>
      <c r="M2472">
        <v>0</v>
      </c>
      <c r="N2472">
        <v>0</v>
      </c>
      <c r="O2472">
        <v>0</v>
      </c>
      <c r="P2472">
        <v>0</v>
      </c>
      <c r="Q2472">
        <v>0</v>
      </c>
      <c r="R2472" s="4">
        <v>366.21</v>
      </c>
      <c r="S2472" s="4">
        <v>352.55097115446648</v>
      </c>
      <c r="T2472" s="4">
        <v>346.96334491785439</v>
      </c>
      <c r="U2472" s="4">
        <v>325.36041111982149</v>
      </c>
      <c r="V2472" s="4">
        <v>339.22656826147607</v>
      </c>
      <c r="W2472" s="4">
        <v>340.27005004882813</v>
      </c>
      <c r="X2472" s="4">
        <v>364.55220536975048</v>
      </c>
      <c r="Y2472" s="4">
        <v>556.44110218630362</v>
      </c>
      <c r="Z2472" s="4">
        <f t="shared" si="38"/>
        <v>375.0520932940716</v>
      </c>
    </row>
    <row r="2473" spans="1:26" x14ac:dyDescent="0.25">
      <c r="A2473">
        <v>0</v>
      </c>
      <c r="B2473">
        <v>0</v>
      </c>
      <c r="C2473">
        <v>1</v>
      </c>
      <c r="D2473">
        <v>0</v>
      </c>
      <c r="E2473">
        <v>0</v>
      </c>
      <c r="F2473">
        <v>1</v>
      </c>
      <c r="G2473">
        <v>0</v>
      </c>
      <c r="H2473">
        <v>0</v>
      </c>
      <c r="I2473">
        <v>0</v>
      </c>
      <c r="J2473">
        <v>1</v>
      </c>
      <c r="K2473">
        <v>1</v>
      </c>
      <c r="L2473">
        <v>1</v>
      </c>
      <c r="M2473">
        <v>0</v>
      </c>
      <c r="N2473">
        <v>0</v>
      </c>
      <c r="O2473">
        <v>0</v>
      </c>
      <c r="P2473">
        <v>0</v>
      </c>
      <c r="Q2473">
        <v>0</v>
      </c>
      <c r="R2473" s="4">
        <v>515.58000000000004</v>
      </c>
      <c r="S2473" s="4">
        <v>267.51627458255302</v>
      </c>
      <c r="T2473" s="4">
        <v>285.72006161430602</v>
      </c>
      <c r="U2473" s="4">
        <v>291.80582093992518</v>
      </c>
      <c r="V2473" s="4">
        <v>283.71221532643278</v>
      </c>
      <c r="W2473" s="4">
        <v>274.31430053710938</v>
      </c>
      <c r="X2473" s="4">
        <v>282.67135039357129</v>
      </c>
      <c r="Y2473" s="4">
        <v>359.95273939572269</v>
      </c>
      <c r="Z2473" s="4">
        <f t="shared" si="38"/>
        <v>292.24182325566005</v>
      </c>
    </row>
    <row r="2474" spans="1:26" x14ac:dyDescent="0.25">
      <c r="A2474">
        <v>0</v>
      </c>
      <c r="B2474">
        <v>0</v>
      </c>
      <c r="C2474">
        <v>1</v>
      </c>
      <c r="D2474">
        <v>0</v>
      </c>
      <c r="E2474">
        <v>1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1</v>
      </c>
      <c r="L2474">
        <v>1</v>
      </c>
      <c r="M2474">
        <v>0</v>
      </c>
      <c r="N2474">
        <v>0</v>
      </c>
      <c r="O2474">
        <v>0</v>
      </c>
      <c r="P2474">
        <v>0</v>
      </c>
      <c r="Q2474">
        <v>1</v>
      </c>
      <c r="R2474" s="4">
        <v>156.66999999999999</v>
      </c>
      <c r="S2474" s="4">
        <v>228.91406100376309</v>
      </c>
      <c r="T2474" s="4">
        <v>273.19704835454303</v>
      </c>
      <c r="U2474" s="4">
        <v>277.35236716946622</v>
      </c>
      <c r="V2474" s="4">
        <v>242.79934113695489</v>
      </c>
      <c r="W2474" s="4">
        <v>239.2442932128906</v>
      </c>
      <c r="X2474" s="4">
        <v>253.98002140463441</v>
      </c>
      <c r="Y2474" s="4">
        <v>362.66761910036871</v>
      </c>
      <c r="Z2474" s="4">
        <f t="shared" si="38"/>
        <v>268.3078216260887</v>
      </c>
    </row>
    <row r="2475" spans="1:26" x14ac:dyDescent="0.25">
      <c r="A2475">
        <v>1</v>
      </c>
      <c r="B2475">
        <v>0</v>
      </c>
      <c r="C2475">
        <v>0</v>
      </c>
      <c r="D2475">
        <v>0</v>
      </c>
      <c r="E2475">
        <v>1</v>
      </c>
      <c r="F2475">
        <v>0</v>
      </c>
      <c r="G2475">
        <v>0</v>
      </c>
      <c r="H2475">
        <v>0</v>
      </c>
      <c r="I2475">
        <v>1</v>
      </c>
      <c r="J2475">
        <v>0</v>
      </c>
      <c r="K2475">
        <v>2</v>
      </c>
      <c r="L2475">
        <v>1</v>
      </c>
      <c r="M2475">
        <v>0</v>
      </c>
      <c r="N2475">
        <v>0</v>
      </c>
      <c r="O2475">
        <v>0</v>
      </c>
      <c r="P2475">
        <v>0</v>
      </c>
      <c r="Q2475">
        <v>0</v>
      </c>
      <c r="R2475" s="4">
        <v>132.15</v>
      </c>
      <c r="S2475" s="4">
        <v>369.81844836646479</v>
      </c>
      <c r="T2475" s="4">
        <v>378.92978934729251</v>
      </c>
      <c r="U2475" s="4">
        <v>398.37600144530649</v>
      </c>
      <c r="V2475" s="4">
        <v>373.98383037169032</v>
      </c>
      <c r="W2475" s="4">
        <v>374.51629638671881</v>
      </c>
      <c r="X2475" s="4">
        <v>382.18943073075849</v>
      </c>
      <c r="Y2475" s="4">
        <v>851.41912328105514</v>
      </c>
      <c r="Z2475" s="4">
        <f t="shared" si="38"/>
        <v>447.03327427561231</v>
      </c>
    </row>
    <row r="2476" spans="1:26" x14ac:dyDescent="0.25">
      <c r="A2476">
        <v>0</v>
      </c>
      <c r="B2476">
        <v>0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4</v>
      </c>
      <c r="L2476">
        <v>1</v>
      </c>
      <c r="M2476">
        <v>0</v>
      </c>
      <c r="N2476">
        <v>0</v>
      </c>
      <c r="O2476">
        <v>0</v>
      </c>
      <c r="P2476">
        <v>0</v>
      </c>
      <c r="Q2476">
        <v>0</v>
      </c>
      <c r="R2476" s="4">
        <v>982.8900000000001</v>
      </c>
      <c r="S2476" s="4">
        <v>843.17272783045985</v>
      </c>
      <c r="T2476" s="4">
        <v>849.70191805638433</v>
      </c>
      <c r="U2476" s="4">
        <v>815.881358843057</v>
      </c>
      <c r="V2476" s="4">
        <v>813.32423532602502</v>
      </c>
      <c r="W2476" s="4">
        <v>823.51519775390625</v>
      </c>
      <c r="X2476" s="4">
        <v>810.9307635762209</v>
      </c>
      <c r="Y2476" s="4">
        <v>801.2357548100232</v>
      </c>
      <c r="Z2476" s="4">
        <f t="shared" si="38"/>
        <v>822.53742231372519</v>
      </c>
    </row>
    <row r="2477" spans="1:26" x14ac:dyDescent="0.25">
      <c r="A2477">
        <v>0</v>
      </c>
      <c r="B2477">
        <v>1</v>
      </c>
      <c r="C2477">
        <v>0</v>
      </c>
      <c r="D2477">
        <v>0</v>
      </c>
      <c r="E2477">
        <v>0</v>
      </c>
      <c r="F2477">
        <v>1</v>
      </c>
      <c r="G2477">
        <v>0</v>
      </c>
      <c r="H2477">
        <v>0</v>
      </c>
      <c r="I2477">
        <v>0</v>
      </c>
      <c r="J2477">
        <v>1</v>
      </c>
      <c r="K2477">
        <v>5</v>
      </c>
      <c r="L2477">
        <v>1</v>
      </c>
      <c r="M2477">
        <v>0</v>
      </c>
      <c r="N2477">
        <v>1</v>
      </c>
      <c r="O2477">
        <v>0</v>
      </c>
      <c r="P2477">
        <v>0</v>
      </c>
      <c r="Q2477">
        <v>0</v>
      </c>
      <c r="R2477" s="4">
        <v>481.94</v>
      </c>
      <c r="S2477" s="4">
        <v>495.13653557838421</v>
      </c>
      <c r="T2477" s="4">
        <v>429.07692361680489</v>
      </c>
      <c r="U2477" s="4">
        <v>433.48355242195402</v>
      </c>
      <c r="V2477" s="4">
        <v>400.60001665270602</v>
      </c>
      <c r="W2477" s="4">
        <v>449.59060668945313</v>
      </c>
      <c r="X2477" s="4">
        <v>508.91470271251859</v>
      </c>
      <c r="Y2477" s="4">
        <v>551.59705319848138</v>
      </c>
      <c r="Z2477" s="4">
        <f t="shared" si="38"/>
        <v>466.91419869575742</v>
      </c>
    </row>
    <row r="2478" spans="1:26" x14ac:dyDescent="0.25">
      <c r="A2478">
        <v>0</v>
      </c>
      <c r="B2478">
        <v>1</v>
      </c>
      <c r="C2478">
        <v>0</v>
      </c>
      <c r="D2478">
        <v>0</v>
      </c>
      <c r="E2478">
        <v>0</v>
      </c>
      <c r="F2478">
        <v>1</v>
      </c>
      <c r="G2478">
        <v>0</v>
      </c>
      <c r="H2478">
        <v>0</v>
      </c>
      <c r="I2478">
        <v>0</v>
      </c>
      <c r="J2478">
        <v>1</v>
      </c>
      <c r="K2478">
        <v>1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 s="4">
        <v>417.32</v>
      </c>
      <c r="S2478" s="4">
        <v>255.39687373671021</v>
      </c>
      <c r="T2478" s="4">
        <v>231.922954365945</v>
      </c>
      <c r="U2478" s="4">
        <v>262.22237818676871</v>
      </c>
      <c r="V2478" s="4">
        <v>273.28096920590338</v>
      </c>
      <c r="W2478" s="4">
        <v>254.7530517578125</v>
      </c>
      <c r="X2478" s="4">
        <v>273.20904605459771</v>
      </c>
      <c r="Y2478" s="4">
        <v>462.79322659326778</v>
      </c>
      <c r="Z2478" s="4">
        <f t="shared" si="38"/>
        <v>287.65407141442932</v>
      </c>
    </row>
    <row r="2479" spans="1:26" x14ac:dyDescent="0.25">
      <c r="A2479">
        <v>0</v>
      </c>
      <c r="B2479">
        <v>0</v>
      </c>
      <c r="C2479">
        <v>0</v>
      </c>
      <c r="D2479">
        <v>0</v>
      </c>
      <c r="E2479">
        <v>0</v>
      </c>
      <c r="F2479">
        <v>1</v>
      </c>
      <c r="G2479">
        <v>0</v>
      </c>
      <c r="H2479">
        <v>0</v>
      </c>
      <c r="I2479">
        <v>0</v>
      </c>
      <c r="J2479">
        <v>1</v>
      </c>
      <c r="K2479">
        <v>5</v>
      </c>
      <c r="L2479">
        <v>1</v>
      </c>
      <c r="M2479">
        <v>0</v>
      </c>
      <c r="N2479">
        <v>0</v>
      </c>
      <c r="O2479">
        <v>0</v>
      </c>
      <c r="P2479">
        <v>0</v>
      </c>
      <c r="Q2479">
        <v>0</v>
      </c>
      <c r="R2479" s="4">
        <v>1281.07</v>
      </c>
      <c r="S2479" s="4">
        <v>820.60333786841397</v>
      </c>
      <c r="T2479" s="4">
        <v>1064.2169446616749</v>
      </c>
      <c r="U2479" s="4">
        <v>764.00108228501915</v>
      </c>
      <c r="V2479" s="4">
        <v>744.71663096292241</v>
      </c>
      <c r="W2479" s="4">
        <v>816.97412109375</v>
      </c>
      <c r="X2479" s="4">
        <v>808.2799061312254</v>
      </c>
      <c r="Y2479" s="4">
        <v>706.19069942799376</v>
      </c>
      <c r="Z2479" s="4">
        <f t="shared" si="38"/>
        <v>817.85467463299995</v>
      </c>
    </row>
    <row r="2480" spans="1:26" x14ac:dyDescent="0.25">
      <c r="A2480">
        <v>0</v>
      </c>
      <c r="B2480">
        <v>0</v>
      </c>
      <c r="C2480">
        <v>1</v>
      </c>
      <c r="D2480">
        <v>0</v>
      </c>
      <c r="E2480">
        <v>0</v>
      </c>
      <c r="F2480">
        <v>1</v>
      </c>
      <c r="G2480">
        <v>0</v>
      </c>
      <c r="H2480">
        <v>0</v>
      </c>
      <c r="I2480">
        <v>0</v>
      </c>
      <c r="J2480">
        <v>0</v>
      </c>
      <c r="K2480">
        <v>2</v>
      </c>
      <c r="L2480">
        <v>1</v>
      </c>
      <c r="M2480">
        <v>0</v>
      </c>
      <c r="N2480">
        <v>0</v>
      </c>
      <c r="O2480">
        <v>1</v>
      </c>
      <c r="P2480">
        <v>0</v>
      </c>
      <c r="Q2480">
        <v>0</v>
      </c>
      <c r="R2480" s="4">
        <v>443.97</v>
      </c>
      <c r="S2480" s="4">
        <v>421.93923517916483</v>
      </c>
      <c r="T2480" s="4">
        <v>623.87143269351918</v>
      </c>
      <c r="U2480" s="4">
        <v>652.499744147564</v>
      </c>
      <c r="V2480" s="4">
        <v>432.92603528048983</v>
      </c>
      <c r="W2480" s="4">
        <v>450.49404907226563</v>
      </c>
      <c r="X2480" s="4">
        <v>437.73653460843713</v>
      </c>
      <c r="Y2480" s="4">
        <v>603.31536027094694</v>
      </c>
      <c r="Z2480" s="4">
        <f t="shared" si="38"/>
        <v>517.54034160748392</v>
      </c>
    </row>
    <row r="2481" spans="1:26" x14ac:dyDescent="0.25">
      <c r="A2481">
        <v>0</v>
      </c>
      <c r="B2481">
        <v>1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2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0</v>
      </c>
      <c r="R2481" s="4">
        <v>1234.19</v>
      </c>
      <c r="S2481" s="4">
        <v>631.9588088985621</v>
      </c>
      <c r="T2481" s="4">
        <v>616.55080575499721</v>
      </c>
      <c r="U2481" s="4">
        <v>586.74720143349907</v>
      </c>
      <c r="V2481" s="4">
        <v>545.058757079457</v>
      </c>
      <c r="W2481" s="4">
        <v>592.01275634765625</v>
      </c>
      <c r="X2481" s="4">
        <v>607.58354471127211</v>
      </c>
      <c r="Y2481" s="4">
        <v>817.59282798586719</v>
      </c>
      <c r="Z2481" s="4">
        <f t="shared" si="38"/>
        <v>628.21495745875859</v>
      </c>
    </row>
    <row r="2482" spans="1:26" x14ac:dyDescent="0.25">
      <c r="A2482">
        <v>0</v>
      </c>
      <c r="B2482">
        <v>1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1</v>
      </c>
      <c r="J2482">
        <v>0</v>
      </c>
      <c r="K2482">
        <v>2</v>
      </c>
      <c r="L2482">
        <v>1</v>
      </c>
      <c r="M2482">
        <v>0</v>
      </c>
      <c r="N2482">
        <v>0</v>
      </c>
      <c r="O2482">
        <v>1</v>
      </c>
      <c r="P2482">
        <v>0</v>
      </c>
      <c r="Q2482">
        <v>1</v>
      </c>
      <c r="R2482" s="4">
        <v>697.8599999999999</v>
      </c>
      <c r="S2482" s="4">
        <v>416.31371803526338</v>
      </c>
      <c r="T2482" s="4">
        <v>284.99395349371258</v>
      </c>
      <c r="U2482" s="4">
        <v>451.05152533108878</v>
      </c>
      <c r="V2482" s="4">
        <v>428.37431838361528</v>
      </c>
      <c r="W2482" s="4">
        <v>476.0777587890625</v>
      </c>
      <c r="X2482" s="4">
        <v>430.6033387048015</v>
      </c>
      <c r="Y2482" s="4">
        <v>861.24979367272419</v>
      </c>
      <c r="Z2482" s="4">
        <f t="shared" si="38"/>
        <v>478.38062948718112</v>
      </c>
    </row>
    <row r="2483" spans="1:26" x14ac:dyDescent="0.25">
      <c r="A2483">
        <v>1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1</v>
      </c>
      <c r="K2483">
        <v>2</v>
      </c>
      <c r="L2483">
        <v>1</v>
      </c>
      <c r="M2483">
        <v>0</v>
      </c>
      <c r="N2483">
        <v>0</v>
      </c>
      <c r="O2483">
        <v>0</v>
      </c>
      <c r="P2483">
        <v>0</v>
      </c>
      <c r="Q2483">
        <v>0</v>
      </c>
      <c r="R2483" s="4">
        <v>238.13</v>
      </c>
      <c r="S2483" s="4">
        <v>596.05772593252971</v>
      </c>
      <c r="T2483" s="4">
        <v>616.55080575499721</v>
      </c>
      <c r="U2483" s="4">
        <v>567.61239215248008</v>
      </c>
      <c r="V2483" s="4">
        <v>545.95689837983559</v>
      </c>
      <c r="W2483" s="4">
        <v>570.69244384765625</v>
      </c>
      <c r="X2483" s="4">
        <v>570.17435768897542</v>
      </c>
      <c r="Y2483" s="4">
        <v>513.62701451719033</v>
      </c>
      <c r="Z2483" s="4">
        <f t="shared" si="38"/>
        <v>568.66737689623778</v>
      </c>
    </row>
    <row r="2484" spans="1:26" x14ac:dyDescent="0.25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1</v>
      </c>
      <c r="I2484">
        <v>0</v>
      </c>
      <c r="J2484">
        <v>1</v>
      </c>
      <c r="K2484">
        <v>4</v>
      </c>
      <c r="L2484">
        <v>1</v>
      </c>
      <c r="M2484">
        <v>0</v>
      </c>
      <c r="N2484">
        <v>0</v>
      </c>
      <c r="O2484">
        <v>0</v>
      </c>
      <c r="P2484">
        <v>0</v>
      </c>
      <c r="Q2484">
        <v>1</v>
      </c>
      <c r="R2484" s="4">
        <v>780.8900000000001</v>
      </c>
      <c r="S2484" s="4">
        <v>523.71545589089567</v>
      </c>
      <c r="T2484" s="4">
        <v>507.84449603982722</v>
      </c>
      <c r="U2484" s="4">
        <v>580.99214355348727</v>
      </c>
      <c r="V2484" s="4">
        <v>555.73903536582986</v>
      </c>
      <c r="W2484" s="4">
        <v>540.67510986328125</v>
      </c>
      <c r="X2484" s="4">
        <v>533.58949564621651</v>
      </c>
      <c r="Y2484" s="4">
        <v>544.56742197616359</v>
      </c>
      <c r="Z2484" s="4">
        <f t="shared" si="38"/>
        <v>541.01759404795735</v>
      </c>
    </row>
    <row r="2485" spans="1:26" x14ac:dyDescent="0.25">
      <c r="A2485">
        <v>0</v>
      </c>
      <c r="B2485">
        <v>0</v>
      </c>
      <c r="C2485">
        <v>1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2</v>
      </c>
      <c r="L2485">
        <v>1</v>
      </c>
      <c r="M2485">
        <v>0</v>
      </c>
      <c r="N2485">
        <v>0</v>
      </c>
      <c r="O2485">
        <v>0</v>
      </c>
      <c r="P2485">
        <v>0</v>
      </c>
      <c r="Q2485">
        <v>0</v>
      </c>
      <c r="R2485" s="4">
        <v>429.89</v>
      </c>
      <c r="S2485" s="4">
        <v>599.98990652319196</v>
      </c>
      <c r="T2485" s="4">
        <v>616.55080575499721</v>
      </c>
      <c r="U2485" s="4">
        <v>573.08375955155816</v>
      </c>
      <c r="V2485" s="4">
        <v>566.58872660723307</v>
      </c>
      <c r="W2485" s="4">
        <v>596.24615478515625</v>
      </c>
      <c r="X2485" s="4">
        <v>585.80923506222973</v>
      </c>
      <c r="Y2485" s="4">
        <v>973.43263983579311</v>
      </c>
      <c r="Z2485" s="4">
        <f t="shared" si="38"/>
        <v>644.52874687430847</v>
      </c>
    </row>
    <row r="2486" spans="1:26" x14ac:dyDescent="0.25">
      <c r="A2486">
        <v>0</v>
      </c>
      <c r="B2486">
        <v>1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1</v>
      </c>
      <c r="I2486">
        <v>0</v>
      </c>
      <c r="J2486">
        <v>1</v>
      </c>
      <c r="K2486">
        <v>3</v>
      </c>
      <c r="L2486">
        <v>1</v>
      </c>
      <c r="M2486">
        <v>0</v>
      </c>
      <c r="N2486">
        <v>0</v>
      </c>
      <c r="O2486">
        <v>0</v>
      </c>
      <c r="P2486">
        <v>0</v>
      </c>
      <c r="Q2486">
        <v>0</v>
      </c>
      <c r="R2486" s="4">
        <v>550.96</v>
      </c>
      <c r="S2486" s="4">
        <v>352.87873506974</v>
      </c>
      <c r="T2486" s="4">
        <v>368.3824238689358</v>
      </c>
      <c r="U2486" s="4">
        <v>386.05862034455782</v>
      </c>
      <c r="V2486" s="4">
        <v>388.51447891648212</v>
      </c>
      <c r="W2486" s="4">
        <v>379.7918701171875</v>
      </c>
      <c r="X2486" s="4">
        <v>360.91984539203497</v>
      </c>
      <c r="Y2486" s="4">
        <v>489.94893958191579</v>
      </c>
      <c r="Z2486" s="4">
        <f t="shared" si="38"/>
        <v>389.49927332726486</v>
      </c>
    </row>
    <row r="2487" spans="1:26" x14ac:dyDescent="0.25">
      <c r="A2487">
        <v>0</v>
      </c>
      <c r="B2487">
        <v>0</v>
      </c>
      <c r="C2487">
        <v>0</v>
      </c>
      <c r="D2487">
        <v>0</v>
      </c>
      <c r="E2487">
        <v>1</v>
      </c>
      <c r="F2487">
        <v>0</v>
      </c>
      <c r="G2487">
        <v>1</v>
      </c>
      <c r="H2487">
        <v>0</v>
      </c>
      <c r="I2487">
        <v>0</v>
      </c>
      <c r="J2487">
        <v>1</v>
      </c>
      <c r="K2487">
        <v>2</v>
      </c>
      <c r="L2487">
        <v>1</v>
      </c>
      <c r="M2487">
        <v>0</v>
      </c>
      <c r="N2487">
        <v>0</v>
      </c>
      <c r="O2487">
        <v>0</v>
      </c>
      <c r="P2487">
        <v>0</v>
      </c>
      <c r="Q2487">
        <v>0</v>
      </c>
      <c r="R2487" s="4">
        <v>335.79</v>
      </c>
      <c r="S2487" s="4">
        <v>462.29260990066763</v>
      </c>
      <c r="T2487" s="4">
        <v>416.68297392302088</v>
      </c>
      <c r="U2487" s="4">
        <v>388.0045610465188</v>
      </c>
      <c r="V2487" s="4">
        <v>430.48257578192812</v>
      </c>
      <c r="W2487" s="4">
        <v>441.19863891601563</v>
      </c>
      <c r="X2487" s="4">
        <v>470.89401773999373</v>
      </c>
      <c r="Y2487" s="4">
        <v>582.51468776380602</v>
      </c>
      <c r="Z2487" s="4">
        <f t="shared" si="38"/>
        <v>456.01000929599297</v>
      </c>
    </row>
    <row r="2488" spans="1:26" x14ac:dyDescent="0.25">
      <c r="A2488">
        <v>1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1</v>
      </c>
      <c r="H2488">
        <v>0</v>
      </c>
      <c r="I2488">
        <v>0</v>
      </c>
      <c r="J2488">
        <v>1</v>
      </c>
      <c r="K2488">
        <v>2</v>
      </c>
      <c r="L2488">
        <v>1</v>
      </c>
      <c r="M2488">
        <v>0</v>
      </c>
      <c r="N2488">
        <v>0</v>
      </c>
      <c r="O2488">
        <v>0</v>
      </c>
      <c r="P2488">
        <v>0</v>
      </c>
      <c r="Q2488">
        <v>0</v>
      </c>
      <c r="R2488" s="4">
        <v>220.63</v>
      </c>
      <c r="S2488" s="4">
        <v>326.79313921927132</v>
      </c>
      <c r="T2488" s="4">
        <v>339.11698834038827</v>
      </c>
      <c r="U2488" s="4">
        <v>353.51663617362448</v>
      </c>
      <c r="V2488" s="4">
        <v>345.93694972438328</v>
      </c>
      <c r="W2488" s="4">
        <v>341.49972534179688</v>
      </c>
      <c r="X2488" s="4">
        <v>333.4789301509806</v>
      </c>
      <c r="Y2488" s="4">
        <v>483.94076091625379</v>
      </c>
      <c r="Z2488" s="4">
        <f t="shared" si="38"/>
        <v>360.6118756952427</v>
      </c>
    </row>
    <row r="2489" spans="1:26" x14ac:dyDescent="0.25">
      <c r="A2489">
        <v>1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1</v>
      </c>
      <c r="H2489">
        <v>0</v>
      </c>
      <c r="I2489">
        <v>0</v>
      </c>
      <c r="J2489">
        <v>1</v>
      </c>
      <c r="K2489">
        <v>1</v>
      </c>
      <c r="L2489">
        <v>1</v>
      </c>
      <c r="M2489">
        <v>0</v>
      </c>
      <c r="N2489">
        <v>0</v>
      </c>
      <c r="O2489">
        <v>0</v>
      </c>
      <c r="P2489">
        <v>0</v>
      </c>
      <c r="Q2489">
        <v>0</v>
      </c>
      <c r="R2489" s="4">
        <v>322.76</v>
      </c>
      <c r="S2489" s="4">
        <v>275.66817238712548</v>
      </c>
      <c r="T2489" s="4">
        <v>259.4277656322077</v>
      </c>
      <c r="U2489" s="4">
        <v>266.96232277015758</v>
      </c>
      <c r="V2489" s="4">
        <v>271.07199690806681</v>
      </c>
      <c r="W2489" s="4">
        <v>270.34027099609381</v>
      </c>
      <c r="X2489" s="4">
        <v>283.43574418444462</v>
      </c>
      <c r="Y2489" s="4">
        <v>398.57966039741939</v>
      </c>
      <c r="Z2489" s="4">
        <f t="shared" si="38"/>
        <v>289.35513332507361</v>
      </c>
    </row>
    <row r="2490" spans="1:26" x14ac:dyDescent="0.25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1</v>
      </c>
      <c r="I2490">
        <v>0</v>
      </c>
      <c r="J2490">
        <v>1</v>
      </c>
      <c r="K2490">
        <v>1</v>
      </c>
      <c r="L2490">
        <v>1</v>
      </c>
      <c r="M2490">
        <v>0</v>
      </c>
      <c r="N2490">
        <v>0</v>
      </c>
      <c r="O2490">
        <v>0</v>
      </c>
      <c r="P2490">
        <v>0</v>
      </c>
      <c r="Q2490">
        <v>1</v>
      </c>
      <c r="R2490" s="4">
        <v>487.57000000000011</v>
      </c>
      <c r="S2490" s="4">
        <v>314.36666017363137</v>
      </c>
      <c r="T2490" s="4">
        <v>339.89648423719677</v>
      </c>
      <c r="U2490" s="4">
        <v>295.99439054819783</v>
      </c>
      <c r="V2490" s="4">
        <v>321.70382310155662</v>
      </c>
      <c r="W2490" s="4">
        <v>312.892333984375</v>
      </c>
      <c r="X2490" s="4">
        <v>327.61662190154078</v>
      </c>
      <c r="Y2490" s="4">
        <v>466.59731214553261</v>
      </c>
      <c r="Z2490" s="4">
        <f t="shared" si="38"/>
        <v>339.86680372743297</v>
      </c>
    </row>
    <row r="2491" spans="1:26" x14ac:dyDescent="0.25">
      <c r="A2491">
        <v>1</v>
      </c>
      <c r="B2491">
        <v>0</v>
      </c>
      <c r="C2491">
        <v>0</v>
      </c>
      <c r="D2491">
        <v>0</v>
      </c>
      <c r="E2491">
        <v>1</v>
      </c>
      <c r="F2491">
        <v>0</v>
      </c>
      <c r="G2491">
        <v>0</v>
      </c>
      <c r="H2491">
        <v>1</v>
      </c>
      <c r="I2491">
        <v>0</v>
      </c>
      <c r="J2491">
        <v>0</v>
      </c>
      <c r="K2491">
        <v>5</v>
      </c>
      <c r="L2491">
        <v>1</v>
      </c>
      <c r="M2491">
        <v>0</v>
      </c>
      <c r="N2491">
        <v>0</v>
      </c>
      <c r="O2491">
        <v>0</v>
      </c>
      <c r="P2491">
        <v>0</v>
      </c>
      <c r="Q2491">
        <v>0</v>
      </c>
      <c r="R2491" s="4">
        <v>1368.65</v>
      </c>
      <c r="S2491" s="4">
        <v>497.58801828262358</v>
      </c>
      <c r="T2491" s="4">
        <v>587.6172202100197</v>
      </c>
      <c r="U2491" s="4">
        <v>577.75138586312198</v>
      </c>
      <c r="V2491" s="4">
        <v>515.80771499430534</v>
      </c>
      <c r="W2491" s="4">
        <v>507.12203979492188</v>
      </c>
      <c r="X2491" s="4">
        <v>509.75850249580691</v>
      </c>
      <c r="Y2491" s="4">
        <v>549.93678557304668</v>
      </c>
      <c r="Z2491" s="4">
        <f t="shared" si="38"/>
        <v>535.08309531626367</v>
      </c>
    </row>
    <row r="2492" spans="1:26" x14ac:dyDescent="0.25">
      <c r="A2492">
        <v>0</v>
      </c>
      <c r="B2492">
        <v>1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1</v>
      </c>
      <c r="J2492">
        <v>0</v>
      </c>
      <c r="K2492">
        <v>2</v>
      </c>
      <c r="L2492">
        <v>1</v>
      </c>
      <c r="M2492">
        <v>0</v>
      </c>
      <c r="N2492">
        <v>0</v>
      </c>
      <c r="O2492">
        <v>0</v>
      </c>
      <c r="P2492">
        <v>0</v>
      </c>
      <c r="Q2492">
        <v>0</v>
      </c>
      <c r="R2492" s="4">
        <v>196.4</v>
      </c>
      <c r="S2492" s="4">
        <v>389.00692202071241</v>
      </c>
      <c r="T2492" s="4">
        <v>284.99395349371258</v>
      </c>
      <c r="U2492" s="4">
        <v>375.08381038483992</v>
      </c>
      <c r="V2492" s="4">
        <v>373.40473044604619</v>
      </c>
      <c r="W2492" s="4">
        <v>387.00326538085938</v>
      </c>
      <c r="X2492" s="4">
        <v>395.88302944850079</v>
      </c>
      <c r="Y2492" s="4">
        <v>817.59282798586719</v>
      </c>
      <c r="Z2492" s="4">
        <f t="shared" si="38"/>
        <v>431.8526484515055</v>
      </c>
    </row>
    <row r="2493" spans="1:26" x14ac:dyDescent="0.25">
      <c r="A2493">
        <v>0</v>
      </c>
      <c r="B2493">
        <v>1</v>
      </c>
      <c r="C2493">
        <v>0</v>
      </c>
      <c r="D2493">
        <v>0</v>
      </c>
      <c r="E2493">
        <v>0</v>
      </c>
      <c r="F2493">
        <v>1</v>
      </c>
      <c r="G2493">
        <v>0</v>
      </c>
      <c r="H2493">
        <v>0</v>
      </c>
      <c r="I2493">
        <v>0</v>
      </c>
      <c r="J2493">
        <v>0</v>
      </c>
      <c r="K2493">
        <v>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 s="4">
        <v>312.17</v>
      </c>
      <c r="S2493" s="4">
        <v>269.56043815628328</v>
      </c>
      <c r="T2493" s="4">
        <v>248.33111176873049</v>
      </c>
      <c r="U2493" s="4">
        <v>282.09274620981932</v>
      </c>
      <c r="V2493" s="4">
        <v>281.31429259338353</v>
      </c>
      <c r="W2493" s="4">
        <v>262.87213134765619</v>
      </c>
      <c r="X2493" s="4">
        <v>288.74165443890041</v>
      </c>
      <c r="Y2493" s="4">
        <v>456.96131098045691</v>
      </c>
      <c r="Z2493" s="4">
        <f t="shared" si="38"/>
        <v>298.55338364217579</v>
      </c>
    </row>
    <row r="2494" spans="1:26" x14ac:dyDescent="0.25">
      <c r="A2494">
        <v>0</v>
      </c>
      <c r="B2494">
        <v>1</v>
      </c>
      <c r="C2494">
        <v>0</v>
      </c>
      <c r="D2494">
        <v>0</v>
      </c>
      <c r="E2494">
        <v>1</v>
      </c>
      <c r="F2494">
        <v>0</v>
      </c>
      <c r="G2494">
        <v>0</v>
      </c>
      <c r="H2494">
        <v>1</v>
      </c>
      <c r="I2494">
        <v>0</v>
      </c>
      <c r="J2494">
        <v>1</v>
      </c>
      <c r="K2494">
        <v>3</v>
      </c>
      <c r="L2494">
        <v>1</v>
      </c>
      <c r="M2494">
        <v>0</v>
      </c>
      <c r="N2494">
        <v>0</v>
      </c>
      <c r="O2494">
        <v>0</v>
      </c>
      <c r="P2494">
        <v>0</v>
      </c>
      <c r="Q2494">
        <v>0</v>
      </c>
      <c r="R2494" s="4">
        <v>193.52</v>
      </c>
      <c r="S2494" s="4">
        <v>336.98968247126891</v>
      </c>
      <c r="T2494" s="4">
        <v>368.3824238689358</v>
      </c>
      <c r="U2494" s="4">
        <v>382.34647683225307</v>
      </c>
      <c r="V2494" s="4">
        <v>381.91186288590848</v>
      </c>
      <c r="W2494" s="4">
        <v>366.87115478515619</v>
      </c>
      <c r="X2494" s="4">
        <v>351.32293799078928</v>
      </c>
      <c r="Y2494" s="4">
        <v>481.48105353059202</v>
      </c>
      <c r="Z2494" s="4">
        <f t="shared" si="38"/>
        <v>381.32937033784339</v>
      </c>
    </row>
    <row r="2495" spans="1:26" x14ac:dyDescent="0.25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1</v>
      </c>
      <c r="I2495">
        <v>0</v>
      </c>
      <c r="J2495">
        <v>0</v>
      </c>
      <c r="K2495">
        <v>2</v>
      </c>
      <c r="L2495">
        <v>1</v>
      </c>
      <c r="M2495">
        <v>0</v>
      </c>
      <c r="N2495">
        <v>0</v>
      </c>
      <c r="O2495">
        <v>0</v>
      </c>
      <c r="P2495">
        <v>0</v>
      </c>
      <c r="Q2495">
        <v>0</v>
      </c>
      <c r="R2495" s="4">
        <v>460.19000000000011</v>
      </c>
      <c r="S2495" s="4">
        <v>463.31119294305239</v>
      </c>
      <c r="T2495" s="4">
        <v>464.42621571394977</v>
      </c>
      <c r="U2495" s="4">
        <v>449.25661609635222</v>
      </c>
      <c r="V2495" s="4">
        <v>420.21544394425729</v>
      </c>
      <c r="W2495" s="4">
        <v>439.21334838867188</v>
      </c>
      <c r="X2495" s="4">
        <v>466.42994218424928</v>
      </c>
      <c r="Y2495" s="4">
        <v>599.07729093008209</v>
      </c>
      <c r="Z2495" s="4">
        <f t="shared" si="38"/>
        <v>471.70429288580215</v>
      </c>
    </row>
    <row r="2496" spans="1:26" x14ac:dyDescent="0.25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1</v>
      </c>
      <c r="I2496">
        <v>0</v>
      </c>
      <c r="J2496">
        <v>1</v>
      </c>
      <c r="K2496">
        <v>5</v>
      </c>
      <c r="L2496">
        <v>1</v>
      </c>
      <c r="M2496">
        <v>0</v>
      </c>
      <c r="N2496">
        <v>0</v>
      </c>
      <c r="O2496">
        <v>1</v>
      </c>
      <c r="P2496">
        <v>0</v>
      </c>
      <c r="Q2496">
        <v>0</v>
      </c>
      <c r="R2496" s="4">
        <v>515.81000000000006</v>
      </c>
      <c r="S2496" s="4">
        <v>921.85782987567313</v>
      </c>
      <c r="T2496" s="4">
        <v>684.28868274822639</v>
      </c>
      <c r="U2496" s="4">
        <v>705.34438777643334</v>
      </c>
      <c r="V2496" s="4">
        <v>808.4916812032634</v>
      </c>
      <c r="W2496" s="4">
        <v>849.14727783203125</v>
      </c>
      <c r="X2496" s="4">
        <v>895.19212832951348</v>
      </c>
      <c r="Y2496" s="4">
        <v>533.77344333053009</v>
      </c>
      <c r="Z2496" s="4">
        <f t="shared" si="38"/>
        <v>771.15649015652446</v>
      </c>
    </row>
    <row r="2497" spans="1:26" x14ac:dyDescent="0.25">
      <c r="A2497">
        <v>0</v>
      </c>
      <c r="B2497">
        <v>0</v>
      </c>
      <c r="C2497">
        <v>1</v>
      </c>
      <c r="D2497">
        <v>0</v>
      </c>
      <c r="E2497">
        <v>0</v>
      </c>
      <c r="F2497">
        <v>1</v>
      </c>
      <c r="G2497">
        <v>0</v>
      </c>
      <c r="H2497">
        <v>0</v>
      </c>
      <c r="I2497">
        <v>0</v>
      </c>
      <c r="J2497">
        <v>0</v>
      </c>
      <c r="K2497">
        <v>3</v>
      </c>
      <c r="L2497">
        <v>1</v>
      </c>
      <c r="M2497">
        <v>0</v>
      </c>
      <c r="N2497">
        <v>0</v>
      </c>
      <c r="O2497">
        <v>0</v>
      </c>
      <c r="P2497">
        <v>0</v>
      </c>
      <c r="Q2497">
        <v>0</v>
      </c>
      <c r="R2497" s="4">
        <v>385.24</v>
      </c>
      <c r="S2497" s="4">
        <v>396.79244194061681</v>
      </c>
      <c r="T2497" s="4">
        <v>367.7215823299365</v>
      </c>
      <c r="U2497" s="4">
        <v>399.13024656536783</v>
      </c>
      <c r="V2497" s="4">
        <v>401.45751934221272</v>
      </c>
      <c r="W2497" s="4">
        <v>403.06903076171881</v>
      </c>
      <c r="X2497" s="4">
        <v>413.54590203648632</v>
      </c>
      <c r="Y2497" s="4">
        <v>769.82747198803486</v>
      </c>
      <c r="Z2497" s="4">
        <f t="shared" si="38"/>
        <v>450.22059928062481</v>
      </c>
    </row>
    <row r="2498" spans="1:26" x14ac:dyDescent="0.25">
      <c r="A2498">
        <v>0</v>
      </c>
      <c r="B2498">
        <v>0</v>
      </c>
      <c r="C2498">
        <v>0</v>
      </c>
      <c r="D2498">
        <v>0</v>
      </c>
      <c r="E2498">
        <v>0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v>2</v>
      </c>
      <c r="L2498">
        <v>1</v>
      </c>
      <c r="M2498">
        <v>0</v>
      </c>
      <c r="N2498">
        <v>1</v>
      </c>
      <c r="O2498">
        <v>0</v>
      </c>
      <c r="P2498">
        <v>0</v>
      </c>
      <c r="Q2498">
        <v>0</v>
      </c>
      <c r="R2498" s="4">
        <v>632.04999999999995</v>
      </c>
      <c r="S2498" s="4">
        <v>462.59365469465831</v>
      </c>
      <c r="T2498" s="4">
        <v>519.26428291778257</v>
      </c>
      <c r="U2498" s="4">
        <v>404.8313293243138</v>
      </c>
      <c r="V2498" s="4">
        <v>431.95403892626422</v>
      </c>
      <c r="W2498" s="4">
        <v>458.65127563476563</v>
      </c>
      <c r="X2498" s="4">
        <v>475.10882231649867</v>
      </c>
      <c r="Y2498" s="4">
        <v>582.91999778058187</v>
      </c>
      <c r="Z2498" s="4">
        <f t="shared" si="38"/>
        <v>476.47477165640936</v>
      </c>
    </row>
    <row r="2499" spans="1:26" x14ac:dyDescent="0.25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1</v>
      </c>
      <c r="I2499">
        <v>0</v>
      </c>
      <c r="J2499">
        <v>0</v>
      </c>
      <c r="K2499">
        <v>3</v>
      </c>
      <c r="L2499">
        <v>1</v>
      </c>
      <c r="M2499">
        <v>0</v>
      </c>
      <c r="N2499">
        <v>0</v>
      </c>
      <c r="O2499">
        <v>0</v>
      </c>
      <c r="P2499">
        <v>0</v>
      </c>
      <c r="Q2499">
        <v>0</v>
      </c>
      <c r="R2499" s="4">
        <v>285.86</v>
      </c>
      <c r="S2499" s="4">
        <v>549.23612641310751</v>
      </c>
      <c r="T2499" s="4">
        <v>541.0476899497844</v>
      </c>
      <c r="U2499" s="4">
        <v>519.31106634794867</v>
      </c>
      <c r="V2499" s="4">
        <v>531.01477782682741</v>
      </c>
      <c r="W2499" s="4">
        <v>527.87066650390625</v>
      </c>
      <c r="X2499" s="4">
        <v>548.78243588348289</v>
      </c>
      <c r="Y2499" s="4">
        <v>591.73614522438186</v>
      </c>
      <c r="Z2499" s="4">
        <f t="shared" ref="Z2499:Z2562" si="39">AVERAGE(S2499:Y2499)</f>
        <v>544.1427011642055</v>
      </c>
    </row>
    <row r="2500" spans="1:26" x14ac:dyDescent="0.25">
      <c r="A2500">
        <v>0</v>
      </c>
      <c r="B2500">
        <v>0</v>
      </c>
      <c r="C2500">
        <v>1</v>
      </c>
      <c r="D2500">
        <v>0</v>
      </c>
      <c r="E2500">
        <v>0</v>
      </c>
      <c r="F2500">
        <v>0</v>
      </c>
      <c r="G2500">
        <v>1</v>
      </c>
      <c r="H2500">
        <v>0</v>
      </c>
      <c r="I2500">
        <v>0</v>
      </c>
      <c r="J2500">
        <v>1</v>
      </c>
      <c r="K2500">
        <v>2</v>
      </c>
      <c r="L2500">
        <v>1</v>
      </c>
      <c r="M2500">
        <v>0</v>
      </c>
      <c r="N2500">
        <v>0</v>
      </c>
      <c r="O2500">
        <v>0</v>
      </c>
      <c r="P2500">
        <v>0</v>
      </c>
      <c r="Q2500">
        <v>0</v>
      </c>
      <c r="R2500" s="4">
        <v>568.91000000000008</v>
      </c>
      <c r="S2500" s="4">
        <v>311.66495883536493</v>
      </c>
      <c r="T2500" s="4">
        <v>306.9282991582412</v>
      </c>
      <c r="U2500" s="4">
        <v>336.8409216342335</v>
      </c>
      <c r="V2500" s="4">
        <v>327.42210048822221</v>
      </c>
      <c r="W2500" s="4">
        <v>320.24209594726563</v>
      </c>
      <c r="X2500" s="4">
        <v>324.19220311160029</v>
      </c>
      <c r="Y2500" s="4">
        <v>725.58309777060049</v>
      </c>
      <c r="Z2500" s="4">
        <f t="shared" si="39"/>
        <v>378.98195384936116</v>
      </c>
    </row>
    <row r="2501" spans="1:26" x14ac:dyDescent="0.25">
      <c r="A2501">
        <v>1</v>
      </c>
      <c r="B2501">
        <v>0</v>
      </c>
      <c r="C2501">
        <v>0</v>
      </c>
      <c r="D2501">
        <v>0</v>
      </c>
      <c r="E2501">
        <v>1</v>
      </c>
      <c r="F2501">
        <v>0</v>
      </c>
      <c r="G2501">
        <v>1</v>
      </c>
      <c r="H2501">
        <v>0</v>
      </c>
      <c r="I2501">
        <v>0</v>
      </c>
      <c r="J2501">
        <v>1</v>
      </c>
      <c r="K2501">
        <v>2</v>
      </c>
      <c r="L2501">
        <v>1</v>
      </c>
      <c r="M2501">
        <v>0</v>
      </c>
      <c r="N2501">
        <v>0</v>
      </c>
      <c r="O2501">
        <v>0</v>
      </c>
      <c r="P2501">
        <v>0</v>
      </c>
      <c r="Q2501">
        <v>0</v>
      </c>
      <c r="R2501" s="4">
        <v>299.23</v>
      </c>
      <c r="S2501" s="4">
        <v>312.07864139936612</v>
      </c>
      <c r="T2501" s="4">
        <v>339.11698834038827</v>
      </c>
      <c r="U2501" s="4">
        <v>346.02620162530008</v>
      </c>
      <c r="V2501" s="4">
        <v>330.6717067508016</v>
      </c>
      <c r="W2501" s="4">
        <v>318.0679931640625</v>
      </c>
      <c r="X2501" s="4">
        <v>324.61168038954821</v>
      </c>
      <c r="Y2501" s="4">
        <v>575.47896604332868</v>
      </c>
      <c r="Z2501" s="4">
        <f t="shared" si="39"/>
        <v>363.72173967325642</v>
      </c>
    </row>
    <row r="2502" spans="1:26" x14ac:dyDescent="0.25">
      <c r="A2502">
        <v>0</v>
      </c>
      <c r="B2502">
        <v>0</v>
      </c>
      <c r="C2502">
        <v>0</v>
      </c>
      <c r="D2502">
        <v>1</v>
      </c>
      <c r="E2502">
        <v>0</v>
      </c>
      <c r="F2502">
        <v>1</v>
      </c>
      <c r="G2502">
        <v>0</v>
      </c>
      <c r="H2502">
        <v>0</v>
      </c>
      <c r="I2502">
        <v>0</v>
      </c>
      <c r="J2502">
        <v>1</v>
      </c>
      <c r="K2502">
        <v>2</v>
      </c>
      <c r="L2502">
        <v>1</v>
      </c>
      <c r="M2502">
        <v>0</v>
      </c>
      <c r="N2502">
        <v>0</v>
      </c>
      <c r="O2502">
        <v>0</v>
      </c>
      <c r="P2502">
        <v>0</v>
      </c>
      <c r="Q2502">
        <v>0</v>
      </c>
      <c r="R2502" s="4">
        <v>211.6</v>
      </c>
      <c r="S2502" s="4">
        <v>370.5508723352811</v>
      </c>
      <c r="T2502" s="4">
        <v>395.38232317968573</v>
      </c>
      <c r="U2502" s="4">
        <v>391.08574538577011</v>
      </c>
      <c r="V2502" s="4">
        <v>377.43552534864563</v>
      </c>
      <c r="W2502" s="4">
        <v>368.09671020507813</v>
      </c>
      <c r="X2502" s="4">
        <v>376.19688605710809</v>
      </c>
      <c r="Y2502" s="4">
        <v>487.65905252734592</v>
      </c>
      <c r="Z2502" s="4">
        <f t="shared" si="39"/>
        <v>395.20101643413074</v>
      </c>
    </row>
    <row r="2503" spans="1:26" x14ac:dyDescent="0.25">
      <c r="A2503">
        <v>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1</v>
      </c>
      <c r="I2503">
        <v>0</v>
      </c>
      <c r="J2503">
        <v>0</v>
      </c>
      <c r="K2503">
        <v>4</v>
      </c>
      <c r="L2503">
        <v>1</v>
      </c>
      <c r="M2503">
        <v>0</v>
      </c>
      <c r="N2503">
        <v>0</v>
      </c>
      <c r="O2503">
        <v>0</v>
      </c>
      <c r="P2503">
        <v>0</v>
      </c>
      <c r="Q2503">
        <v>0</v>
      </c>
      <c r="R2503" s="4">
        <v>404.77</v>
      </c>
      <c r="S2503" s="4">
        <v>439.53401933125991</v>
      </c>
      <c r="T2503" s="4">
        <v>423.27101206692731</v>
      </c>
      <c r="U2503" s="4">
        <v>408.99713125099032</v>
      </c>
      <c r="V2503" s="4">
        <v>421.93225048846722</v>
      </c>
      <c r="W2503" s="4">
        <v>431.0140380859375</v>
      </c>
      <c r="X2503" s="4">
        <v>445.09729389851913</v>
      </c>
      <c r="Y2503" s="4">
        <v>550.92405060894612</v>
      </c>
      <c r="Z2503" s="4">
        <f t="shared" si="39"/>
        <v>445.8242565330068</v>
      </c>
    </row>
    <row r="2504" spans="1:26" x14ac:dyDescent="0.25">
      <c r="A2504">
        <v>0</v>
      </c>
      <c r="B2504">
        <v>0</v>
      </c>
      <c r="C2504">
        <v>0</v>
      </c>
      <c r="D2504">
        <v>1</v>
      </c>
      <c r="E2504">
        <v>0</v>
      </c>
      <c r="F2504">
        <v>1</v>
      </c>
      <c r="G2504">
        <v>0</v>
      </c>
      <c r="H2504">
        <v>0</v>
      </c>
      <c r="I2504">
        <v>0</v>
      </c>
      <c r="J2504">
        <v>1</v>
      </c>
      <c r="K2504">
        <v>1</v>
      </c>
      <c r="L2504">
        <v>1</v>
      </c>
      <c r="M2504">
        <v>0</v>
      </c>
      <c r="N2504">
        <v>0</v>
      </c>
      <c r="O2504">
        <v>0</v>
      </c>
      <c r="P2504">
        <v>0</v>
      </c>
      <c r="Q2504">
        <v>0</v>
      </c>
      <c r="R2504" s="4">
        <v>445.56</v>
      </c>
      <c r="S2504" s="4">
        <v>312.58025182891652</v>
      </c>
      <c r="T2504" s="4">
        <v>333.13117372209251</v>
      </c>
      <c r="U2504" s="4">
        <v>312.1065689967196</v>
      </c>
      <c r="V2504" s="4">
        <v>320.04118861080059</v>
      </c>
      <c r="W2504" s="4">
        <v>314.00030517578119</v>
      </c>
      <c r="X2504" s="4">
        <v>319.74327226966801</v>
      </c>
      <c r="Y2504" s="4">
        <v>543.67799419156768</v>
      </c>
      <c r="Z2504" s="4">
        <f t="shared" si="39"/>
        <v>350.7543935422209</v>
      </c>
    </row>
    <row r="2505" spans="1:26" x14ac:dyDescent="0.25">
      <c r="A2505">
        <v>1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1</v>
      </c>
      <c r="I2505">
        <v>0</v>
      </c>
      <c r="J2505">
        <v>1</v>
      </c>
      <c r="K2505">
        <v>4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 s="4">
        <v>194</v>
      </c>
      <c r="S2505" s="4">
        <v>377.46132431670861</v>
      </c>
      <c r="T2505" s="4">
        <v>362.79225530285379</v>
      </c>
      <c r="U2505" s="4">
        <v>320.99769005763551</v>
      </c>
      <c r="V2505" s="4">
        <v>385.27812092287792</v>
      </c>
      <c r="W2505" s="4">
        <v>410.07330322265619</v>
      </c>
      <c r="X2505" s="4">
        <v>392.46784444815393</v>
      </c>
      <c r="Y2505" s="4">
        <v>468.8770213585434</v>
      </c>
      <c r="Z2505" s="4">
        <f t="shared" si="39"/>
        <v>388.27822280420418</v>
      </c>
    </row>
    <row r="2506" spans="1:26" x14ac:dyDescent="0.25">
      <c r="A2506">
        <v>0</v>
      </c>
      <c r="B2506">
        <v>1</v>
      </c>
      <c r="C2506">
        <v>0</v>
      </c>
      <c r="D2506">
        <v>0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2</v>
      </c>
      <c r="L2506">
        <v>1</v>
      </c>
      <c r="M2506">
        <v>0</v>
      </c>
      <c r="N2506">
        <v>0</v>
      </c>
      <c r="O2506">
        <v>0</v>
      </c>
      <c r="P2506">
        <v>0</v>
      </c>
      <c r="Q2506">
        <v>0</v>
      </c>
      <c r="R2506" s="4">
        <v>847.76</v>
      </c>
      <c r="S2506" s="4">
        <v>603.50363221393718</v>
      </c>
      <c r="T2506" s="4">
        <v>616.55080575499721</v>
      </c>
      <c r="U2506" s="4">
        <v>574.82218092637493</v>
      </c>
      <c r="V2506" s="4">
        <v>535.79574660650371</v>
      </c>
      <c r="W2506" s="4">
        <v>571.8721923828125</v>
      </c>
      <c r="X2506" s="4">
        <v>591.42781625356554</v>
      </c>
      <c r="Y2506" s="4">
        <v>722.98642714616403</v>
      </c>
      <c r="Z2506" s="4">
        <f t="shared" si="39"/>
        <v>602.42268589776506</v>
      </c>
    </row>
    <row r="2507" spans="1:26" x14ac:dyDescent="0.25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1</v>
      </c>
      <c r="I2507">
        <v>0</v>
      </c>
      <c r="J2507">
        <v>0</v>
      </c>
      <c r="K2507">
        <v>2</v>
      </c>
      <c r="L2507">
        <v>1</v>
      </c>
      <c r="M2507">
        <v>0</v>
      </c>
      <c r="N2507">
        <v>0</v>
      </c>
      <c r="O2507">
        <v>0</v>
      </c>
      <c r="P2507">
        <v>0</v>
      </c>
      <c r="Q2507">
        <v>0</v>
      </c>
      <c r="R2507" s="4">
        <v>204.41</v>
      </c>
      <c r="S2507" s="4">
        <v>463.31119294305239</v>
      </c>
      <c r="T2507" s="4">
        <v>464.42621571394977</v>
      </c>
      <c r="U2507" s="4">
        <v>449.25661609635222</v>
      </c>
      <c r="V2507" s="4">
        <v>420.21544394425729</v>
      </c>
      <c r="W2507" s="4">
        <v>439.21334838867188</v>
      </c>
      <c r="X2507" s="4">
        <v>466.42994218424928</v>
      </c>
      <c r="Y2507" s="4">
        <v>599.07729093008209</v>
      </c>
      <c r="Z2507" s="4">
        <f t="shared" si="39"/>
        <v>471.70429288580215</v>
      </c>
    </row>
    <row r="2508" spans="1:26" x14ac:dyDescent="0.25">
      <c r="A2508">
        <v>0</v>
      </c>
      <c r="B2508">
        <v>1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1</v>
      </c>
      <c r="I2508">
        <v>0</v>
      </c>
      <c r="J2508">
        <v>1</v>
      </c>
      <c r="K2508">
        <v>5</v>
      </c>
      <c r="L2508">
        <v>1</v>
      </c>
      <c r="M2508">
        <v>0</v>
      </c>
      <c r="N2508">
        <v>0</v>
      </c>
      <c r="O2508">
        <v>0</v>
      </c>
      <c r="P2508">
        <v>0</v>
      </c>
      <c r="Q2508">
        <v>0</v>
      </c>
      <c r="R2508" s="4">
        <v>426.24</v>
      </c>
      <c r="S2508" s="4">
        <v>495.90455173867798</v>
      </c>
      <c r="T2508" s="4">
        <v>517.35641311370978</v>
      </c>
      <c r="U2508" s="4">
        <v>534.99847127816122</v>
      </c>
      <c r="V2508" s="4">
        <v>509.12560862696802</v>
      </c>
      <c r="W2508" s="4">
        <v>501.29013061523438</v>
      </c>
      <c r="X2508" s="4">
        <v>499.6182857761637</v>
      </c>
      <c r="Y2508" s="4">
        <v>596.16324757631264</v>
      </c>
      <c r="Z2508" s="4">
        <f t="shared" si="39"/>
        <v>522.06524410360396</v>
      </c>
    </row>
    <row r="2509" spans="1:26" x14ac:dyDescent="0.25">
      <c r="A2509">
        <v>0</v>
      </c>
      <c r="B2509">
        <v>1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1</v>
      </c>
      <c r="I2509">
        <v>0</v>
      </c>
      <c r="J2509">
        <v>0</v>
      </c>
      <c r="K2509">
        <v>2</v>
      </c>
      <c r="L2509">
        <v>1</v>
      </c>
      <c r="M2509">
        <v>0</v>
      </c>
      <c r="N2509">
        <v>0</v>
      </c>
      <c r="O2509">
        <v>0</v>
      </c>
      <c r="P2509">
        <v>0</v>
      </c>
      <c r="Q2509">
        <v>0</v>
      </c>
      <c r="R2509" s="4">
        <v>318.2</v>
      </c>
      <c r="S2509" s="4">
        <v>314.18088702190931</v>
      </c>
      <c r="T2509" s="4">
        <v>302.11531648021332</v>
      </c>
      <c r="U2509" s="4">
        <v>303.52233669185091</v>
      </c>
      <c r="V2509" s="4">
        <v>318.52661546732031</v>
      </c>
      <c r="W2509" s="4">
        <v>328.9857177734375</v>
      </c>
      <c r="X2509" s="4">
        <v>324.19875833023639</v>
      </c>
      <c r="Y2509" s="4">
        <v>518.20761892187966</v>
      </c>
      <c r="Z2509" s="4">
        <f t="shared" si="39"/>
        <v>344.24817866954965</v>
      </c>
    </row>
    <row r="2510" spans="1:26" x14ac:dyDescent="0.25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1</v>
      </c>
      <c r="I2510">
        <v>0</v>
      </c>
      <c r="J2510">
        <v>1</v>
      </c>
      <c r="K2510">
        <v>1</v>
      </c>
      <c r="L2510">
        <v>1</v>
      </c>
      <c r="M2510">
        <v>0</v>
      </c>
      <c r="N2510">
        <v>0</v>
      </c>
      <c r="O2510">
        <v>0</v>
      </c>
      <c r="P2510">
        <v>0</v>
      </c>
      <c r="Q2510">
        <v>1</v>
      </c>
      <c r="R2510" s="4">
        <v>227.75</v>
      </c>
      <c r="S2510" s="4">
        <v>314.36666017363137</v>
      </c>
      <c r="T2510" s="4">
        <v>339.89648423719677</v>
      </c>
      <c r="U2510" s="4">
        <v>295.99439054819783</v>
      </c>
      <c r="V2510" s="4">
        <v>321.70382310155662</v>
      </c>
      <c r="W2510" s="4">
        <v>312.892333984375</v>
      </c>
      <c r="X2510" s="4">
        <v>327.61662190154078</v>
      </c>
      <c r="Y2510" s="4">
        <v>466.59731214553261</v>
      </c>
      <c r="Z2510" s="4">
        <f t="shared" si="39"/>
        <v>339.86680372743297</v>
      </c>
    </row>
    <row r="2511" spans="1:26" x14ac:dyDescent="0.25">
      <c r="A2511">
        <v>0</v>
      </c>
      <c r="B2511">
        <v>0</v>
      </c>
      <c r="C251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1</v>
      </c>
      <c r="K2511">
        <v>2</v>
      </c>
      <c r="L2511">
        <v>1</v>
      </c>
      <c r="M2511">
        <v>0</v>
      </c>
      <c r="N2511">
        <v>0</v>
      </c>
      <c r="O2511">
        <v>0</v>
      </c>
      <c r="P2511">
        <v>0</v>
      </c>
      <c r="Q2511">
        <v>0</v>
      </c>
      <c r="R2511" s="4">
        <v>764.81</v>
      </c>
      <c r="S2511" s="4">
        <v>568.46452486756493</v>
      </c>
      <c r="T2511" s="4">
        <v>616.55080575499721</v>
      </c>
      <c r="U2511" s="4">
        <v>572.06544722356011</v>
      </c>
      <c r="V2511" s="4">
        <v>542.24709240792401</v>
      </c>
      <c r="W2511" s="4">
        <v>566.47540283203125</v>
      </c>
      <c r="X2511" s="4">
        <v>554.29613227212838</v>
      </c>
      <c r="Y2511" s="4">
        <v>840.32040439942489</v>
      </c>
      <c r="Z2511" s="4">
        <f t="shared" si="39"/>
        <v>608.63140139394727</v>
      </c>
    </row>
    <row r="2512" spans="1:26" x14ac:dyDescent="0.25">
      <c r="A2512">
        <v>0</v>
      </c>
      <c r="B2512">
        <v>1</v>
      </c>
      <c r="C2512">
        <v>0</v>
      </c>
      <c r="D2512">
        <v>0</v>
      </c>
      <c r="E2512">
        <v>0</v>
      </c>
      <c r="F2512">
        <v>1</v>
      </c>
      <c r="G2512">
        <v>0</v>
      </c>
      <c r="H2512">
        <v>0</v>
      </c>
      <c r="I2512">
        <v>0</v>
      </c>
      <c r="J2512">
        <v>1</v>
      </c>
      <c r="K2512">
        <v>1</v>
      </c>
      <c r="L2512">
        <v>1</v>
      </c>
      <c r="M2512">
        <v>0</v>
      </c>
      <c r="N2512">
        <v>0</v>
      </c>
      <c r="O2512">
        <v>0</v>
      </c>
      <c r="P2512">
        <v>0</v>
      </c>
      <c r="Q2512">
        <v>1</v>
      </c>
      <c r="R2512" s="4">
        <v>198.19</v>
      </c>
      <c r="S2512" s="4">
        <v>239.21345529941149</v>
      </c>
      <c r="T2512" s="4">
        <v>272.08787663964648</v>
      </c>
      <c r="U2512" s="4">
        <v>267.26521921683599</v>
      </c>
      <c r="V2512" s="4">
        <v>258.06227799274097</v>
      </c>
      <c r="W2512" s="4">
        <v>246.5539245605469</v>
      </c>
      <c r="X2512" s="4">
        <v>256.05852289561852</v>
      </c>
      <c r="Y2512" s="4">
        <v>441.27399742791431</v>
      </c>
      <c r="Z2512" s="4">
        <f t="shared" si="39"/>
        <v>282.93075343324494</v>
      </c>
    </row>
    <row r="2513" spans="1:26" x14ac:dyDescent="0.25">
      <c r="A2513">
        <v>1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1</v>
      </c>
      <c r="K2513">
        <v>2</v>
      </c>
      <c r="L2513">
        <v>1</v>
      </c>
      <c r="M2513">
        <v>0</v>
      </c>
      <c r="N2513">
        <v>0</v>
      </c>
      <c r="O2513">
        <v>0</v>
      </c>
      <c r="P2513">
        <v>0</v>
      </c>
      <c r="Q2513">
        <v>0</v>
      </c>
      <c r="R2513" s="4">
        <v>664.37</v>
      </c>
      <c r="S2513" s="4">
        <v>596.05772593252971</v>
      </c>
      <c r="T2513" s="4">
        <v>616.55080575499721</v>
      </c>
      <c r="U2513" s="4">
        <v>567.61239215248008</v>
      </c>
      <c r="V2513" s="4">
        <v>545.95689837983559</v>
      </c>
      <c r="W2513" s="4">
        <v>570.69244384765625</v>
      </c>
      <c r="X2513" s="4">
        <v>570.17435768897542</v>
      </c>
      <c r="Y2513" s="4">
        <v>513.62701451719033</v>
      </c>
      <c r="Z2513" s="4">
        <f t="shared" si="39"/>
        <v>568.66737689623778</v>
      </c>
    </row>
    <row r="2514" spans="1:26" x14ac:dyDescent="0.25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1</v>
      </c>
      <c r="I2514">
        <v>0</v>
      </c>
      <c r="J2514">
        <v>0</v>
      </c>
      <c r="K2514">
        <v>3</v>
      </c>
      <c r="L2514">
        <v>1</v>
      </c>
      <c r="M2514">
        <v>0</v>
      </c>
      <c r="N2514">
        <v>0</v>
      </c>
      <c r="O2514">
        <v>0</v>
      </c>
      <c r="P2514">
        <v>0</v>
      </c>
      <c r="Q2514">
        <v>0</v>
      </c>
      <c r="R2514" s="4">
        <v>347.24</v>
      </c>
      <c r="S2514" s="4">
        <v>549.23612641310751</v>
      </c>
      <c r="T2514" s="4">
        <v>541.0476899497844</v>
      </c>
      <c r="U2514" s="4">
        <v>519.31106634794867</v>
      </c>
      <c r="V2514" s="4">
        <v>531.01477782682741</v>
      </c>
      <c r="W2514" s="4">
        <v>527.87066650390625</v>
      </c>
      <c r="X2514" s="4">
        <v>548.78243588348289</v>
      </c>
      <c r="Y2514" s="4">
        <v>591.73614522438186</v>
      </c>
      <c r="Z2514" s="4">
        <f t="shared" si="39"/>
        <v>544.1427011642055</v>
      </c>
    </row>
    <row r="2515" spans="1:26" x14ac:dyDescent="0.25">
      <c r="A2515">
        <v>1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1</v>
      </c>
      <c r="K2515">
        <v>3</v>
      </c>
      <c r="L2515">
        <v>1</v>
      </c>
      <c r="M2515">
        <v>0</v>
      </c>
      <c r="N2515">
        <v>0</v>
      </c>
      <c r="O2515">
        <v>0</v>
      </c>
      <c r="P2515">
        <v>0</v>
      </c>
      <c r="Q2515">
        <v>0</v>
      </c>
      <c r="R2515" s="4">
        <v>517.89</v>
      </c>
      <c r="S2515" s="4">
        <v>706.6016135509758</v>
      </c>
      <c r="T2515" s="4">
        <v>747.593100820975</v>
      </c>
      <c r="U2515" s="4">
        <v>662.66626280496303</v>
      </c>
      <c r="V2515" s="4">
        <v>660.10375568915686</v>
      </c>
      <c r="W2515" s="4">
        <v>679.60516357421875</v>
      </c>
      <c r="X2515" s="4">
        <v>670.84388156032207</v>
      </c>
      <c r="Y2515" s="4">
        <v>632.13910409629875</v>
      </c>
      <c r="Z2515" s="4">
        <f t="shared" si="39"/>
        <v>679.93612601384427</v>
      </c>
    </row>
    <row r="2516" spans="1:26" x14ac:dyDescent="0.25">
      <c r="A2516">
        <v>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1</v>
      </c>
      <c r="H2516">
        <v>0</v>
      </c>
      <c r="I2516">
        <v>0</v>
      </c>
      <c r="J2516">
        <v>1</v>
      </c>
      <c r="K2516">
        <v>4</v>
      </c>
      <c r="L2516">
        <v>1</v>
      </c>
      <c r="M2516">
        <v>0</v>
      </c>
      <c r="N2516">
        <v>0</v>
      </c>
      <c r="O2516">
        <v>0</v>
      </c>
      <c r="P2516">
        <v>0</v>
      </c>
      <c r="Q2516">
        <v>0</v>
      </c>
      <c r="R2516" s="4">
        <v>238.29</v>
      </c>
      <c r="S2516" s="4">
        <v>459.24616337048559</v>
      </c>
      <c r="T2516" s="4">
        <v>411.61756304007639</v>
      </c>
      <c r="U2516" s="4">
        <v>416.08834136420847</v>
      </c>
      <c r="V2516" s="4">
        <v>426.35511342404618</v>
      </c>
      <c r="W2516" s="4">
        <v>441.091552734375</v>
      </c>
      <c r="X2516" s="4">
        <v>461.63205917237951</v>
      </c>
      <c r="Y2516" s="4">
        <v>497.60784940056061</v>
      </c>
      <c r="Z2516" s="4">
        <f t="shared" si="39"/>
        <v>444.80552035801884</v>
      </c>
    </row>
    <row r="2517" spans="1:26" x14ac:dyDescent="0.25">
      <c r="A2517">
        <v>0</v>
      </c>
      <c r="B2517">
        <v>0</v>
      </c>
      <c r="C2517">
        <v>0</v>
      </c>
      <c r="D2517">
        <v>0</v>
      </c>
      <c r="E2517">
        <v>0</v>
      </c>
      <c r="F2517">
        <v>1</v>
      </c>
      <c r="G2517">
        <v>0</v>
      </c>
      <c r="H2517">
        <v>0</v>
      </c>
      <c r="I2517">
        <v>0</v>
      </c>
      <c r="J2517">
        <v>0</v>
      </c>
      <c r="K2517">
        <v>2</v>
      </c>
      <c r="L2517">
        <v>1</v>
      </c>
      <c r="M2517">
        <v>0</v>
      </c>
      <c r="N2517">
        <v>0</v>
      </c>
      <c r="O2517">
        <v>0</v>
      </c>
      <c r="P2517">
        <v>0</v>
      </c>
      <c r="Q2517">
        <v>0</v>
      </c>
      <c r="R2517" s="4">
        <v>146.37</v>
      </c>
      <c r="S2517" s="4">
        <v>519.89416850623684</v>
      </c>
      <c r="T2517" s="4">
        <v>519.26428291778257</v>
      </c>
      <c r="U2517" s="4">
        <v>411.74508952867097</v>
      </c>
      <c r="V2517" s="4">
        <v>454.98983974414068</v>
      </c>
      <c r="W2517" s="4">
        <v>507.80804443359381</v>
      </c>
      <c r="X2517" s="4">
        <v>524.48709226870676</v>
      </c>
      <c r="Y2517" s="4">
        <v>605.5843013895236</v>
      </c>
      <c r="Z2517" s="4">
        <f t="shared" si="39"/>
        <v>506.2532598269508</v>
      </c>
    </row>
    <row r="2518" spans="1:26" x14ac:dyDescent="0.25">
      <c r="A2518">
        <v>0</v>
      </c>
      <c r="B2518">
        <v>0</v>
      </c>
      <c r="C2518">
        <v>0</v>
      </c>
      <c r="D2518">
        <v>0</v>
      </c>
      <c r="E2518">
        <v>1</v>
      </c>
      <c r="F2518">
        <v>1</v>
      </c>
      <c r="G2518">
        <v>0</v>
      </c>
      <c r="H2518">
        <v>0</v>
      </c>
      <c r="I2518">
        <v>0</v>
      </c>
      <c r="J2518">
        <v>0</v>
      </c>
      <c r="K2518">
        <v>2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 s="4">
        <v>387.49</v>
      </c>
      <c r="S2518" s="4">
        <v>450.01460006919592</v>
      </c>
      <c r="T2518" s="4">
        <v>452.99932346410048</v>
      </c>
      <c r="U2518" s="4">
        <v>410.48345669109023</v>
      </c>
      <c r="V2518" s="4">
        <v>464.98833263103342</v>
      </c>
      <c r="W2518" s="4">
        <v>488.11813354492188</v>
      </c>
      <c r="X2518" s="4">
        <v>475.76669807856592</v>
      </c>
      <c r="Y2518" s="4">
        <v>638.6189050804428</v>
      </c>
      <c r="Z2518" s="4">
        <f t="shared" si="39"/>
        <v>482.99849279419306</v>
      </c>
    </row>
    <row r="2519" spans="1:26" x14ac:dyDescent="0.25">
      <c r="A2519">
        <v>0</v>
      </c>
      <c r="B2519">
        <v>1</v>
      </c>
      <c r="C2519">
        <v>0</v>
      </c>
      <c r="D2519">
        <v>0</v>
      </c>
      <c r="E2519">
        <v>0</v>
      </c>
      <c r="F2519">
        <v>1</v>
      </c>
      <c r="G2519">
        <v>0</v>
      </c>
      <c r="H2519">
        <v>0</v>
      </c>
      <c r="I2519">
        <v>0</v>
      </c>
      <c r="J2519">
        <v>1</v>
      </c>
      <c r="K2519">
        <v>1</v>
      </c>
      <c r="L2519">
        <v>1</v>
      </c>
      <c r="M2519">
        <v>0</v>
      </c>
      <c r="N2519">
        <v>0</v>
      </c>
      <c r="O2519">
        <v>0</v>
      </c>
      <c r="P2519">
        <v>0</v>
      </c>
      <c r="Q2519">
        <v>0</v>
      </c>
      <c r="R2519" s="4">
        <v>197.22</v>
      </c>
      <c r="S2519" s="4">
        <v>281.77018381164402</v>
      </c>
      <c r="T2519" s="4">
        <v>285.72006161430602</v>
      </c>
      <c r="U2519" s="4">
        <v>289.36009213390372</v>
      </c>
      <c r="V2519" s="4">
        <v>296.30538647143788</v>
      </c>
      <c r="W2519" s="4">
        <v>281.29806518554688</v>
      </c>
      <c r="X2519" s="4">
        <v>293.1781385150087</v>
      </c>
      <c r="Y2519" s="4">
        <v>470.90749849406518</v>
      </c>
      <c r="Z2519" s="4">
        <f t="shared" si="39"/>
        <v>314.07706088941603</v>
      </c>
    </row>
    <row r="2520" spans="1:26" x14ac:dyDescent="0.25">
      <c r="A2520">
        <v>0</v>
      </c>
      <c r="B2520">
        <v>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1</v>
      </c>
      <c r="I2520">
        <v>0</v>
      </c>
      <c r="J2520">
        <v>1</v>
      </c>
      <c r="K2520">
        <v>2</v>
      </c>
      <c r="L2520">
        <v>1</v>
      </c>
      <c r="M2520">
        <v>0</v>
      </c>
      <c r="N2520">
        <v>0</v>
      </c>
      <c r="O2520">
        <v>0</v>
      </c>
      <c r="P2520">
        <v>0</v>
      </c>
      <c r="Q2520">
        <v>0</v>
      </c>
      <c r="R2520" s="4">
        <v>408.15</v>
      </c>
      <c r="S2520" s="4">
        <v>297.6728220285089</v>
      </c>
      <c r="T2520" s="4">
        <v>300.73696566853329</v>
      </c>
      <c r="U2520" s="4">
        <v>303.54538963986488</v>
      </c>
      <c r="V2520" s="4">
        <v>312.30876186444851</v>
      </c>
      <c r="W2520" s="4">
        <v>316.00479125976563</v>
      </c>
      <c r="X2520" s="4">
        <v>306.75876560872598</v>
      </c>
      <c r="Y2520" s="4">
        <v>486.83564995966702</v>
      </c>
      <c r="Z2520" s="4">
        <f t="shared" si="39"/>
        <v>331.98044943278774</v>
      </c>
    </row>
    <row r="2521" spans="1:26" x14ac:dyDescent="0.25">
      <c r="A2521">
        <v>0</v>
      </c>
      <c r="B2521">
        <v>0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1</v>
      </c>
      <c r="K2521">
        <v>1</v>
      </c>
      <c r="L2521">
        <v>1</v>
      </c>
      <c r="M2521">
        <v>0</v>
      </c>
      <c r="N2521">
        <v>0</v>
      </c>
      <c r="O2521">
        <v>0</v>
      </c>
      <c r="P2521">
        <v>0</v>
      </c>
      <c r="Q2521">
        <v>0</v>
      </c>
      <c r="R2521" s="4">
        <v>534.06999999999994</v>
      </c>
      <c r="S2521" s="4">
        <v>479.53141553565422</v>
      </c>
      <c r="T2521" s="4">
        <v>372.7934251668043</v>
      </c>
      <c r="U2521" s="4">
        <v>388.60298298438261</v>
      </c>
      <c r="V2521" s="4">
        <v>439.73511335536472</v>
      </c>
      <c r="W2521" s="4">
        <v>483.22476196289063</v>
      </c>
      <c r="X2521" s="4">
        <v>471.11623117531332</v>
      </c>
      <c r="Y2521" s="4">
        <v>840.32040439942489</v>
      </c>
      <c r="Z2521" s="4">
        <f t="shared" si="39"/>
        <v>496.4749049399764</v>
      </c>
    </row>
    <row r="2522" spans="1:26" x14ac:dyDescent="0.25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1</v>
      </c>
      <c r="H2522">
        <v>0</v>
      </c>
      <c r="I2522">
        <v>0</v>
      </c>
      <c r="J2522">
        <v>1</v>
      </c>
      <c r="K2522">
        <v>3</v>
      </c>
      <c r="L2522">
        <v>1</v>
      </c>
      <c r="M2522">
        <v>0</v>
      </c>
      <c r="N2522">
        <v>0</v>
      </c>
      <c r="O2522">
        <v>0</v>
      </c>
      <c r="P2522">
        <v>0</v>
      </c>
      <c r="Q2522">
        <v>0</v>
      </c>
      <c r="R2522" s="4">
        <v>407.21</v>
      </c>
      <c r="S2522" s="4">
        <v>573.86817116785426</v>
      </c>
      <c r="T2522" s="4">
        <v>452.39210793596988</v>
      </c>
      <c r="U2522" s="4">
        <v>424.70956181239211</v>
      </c>
      <c r="V2522" s="4">
        <v>495.71133715885418</v>
      </c>
      <c r="W2522" s="4">
        <v>543.9022216796875</v>
      </c>
      <c r="X2522" s="4">
        <v>569.16896460010003</v>
      </c>
      <c r="Y2522" s="4">
        <v>713.99144784181897</v>
      </c>
      <c r="Z2522" s="4">
        <f t="shared" si="39"/>
        <v>539.10625888523953</v>
      </c>
    </row>
    <row r="2523" spans="1:26" x14ac:dyDescent="0.25">
      <c r="A2523">
        <v>0</v>
      </c>
      <c r="B2523">
        <v>1</v>
      </c>
      <c r="C2523">
        <v>0</v>
      </c>
      <c r="D2523">
        <v>0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1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 s="4">
        <v>556.36</v>
      </c>
      <c r="S2523" s="4">
        <v>461.43881832400501</v>
      </c>
      <c r="T2523" s="4">
        <v>503.3193156885859</v>
      </c>
      <c r="U2523" s="4">
        <v>430.97553572017671</v>
      </c>
      <c r="V2523" s="4">
        <v>435.43437609251788</v>
      </c>
      <c r="W2523" s="4">
        <v>441.79397583007813</v>
      </c>
      <c r="X2523" s="4">
        <v>468.43728725501228</v>
      </c>
      <c r="Y2523" s="4">
        <v>763.45205231247758</v>
      </c>
      <c r="Z2523" s="4">
        <f t="shared" si="39"/>
        <v>500.69305160326479</v>
      </c>
    </row>
    <row r="2524" spans="1:26" x14ac:dyDescent="0.25">
      <c r="A2524">
        <v>0</v>
      </c>
      <c r="B2524">
        <v>0</v>
      </c>
      <c r="C2524">
        <v>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2</v>
      </c>
      <c r="L2524">
        <v>1</v>
      </c>
      <c r="M2524">
        <v>0</v>
      </c>
      <c r="N2524">
        <v>0</v>
      </c>
      <c r="O2524">
        <v>1</v>
      </c>
      <c r="P2524">
        <v>0</v>
      </c>
      <c r="Q2524">
        <v>0</v>
      </c>
      <c r="R2524" s="4">
        <v>1339.07</v>
      </c>
      <c r="S2524" s="4">
        <v>756.33947516362434</v>
      </c>
      <c r="T2524" s="4">
        <v>616.55080575499721</v>
      </c>
      <c r="U2524" s="4">
        <v>651.52695983780654</v>
      </c>
      <c r="V2524" s="4">
        <v>670.28225512169308</v>
      </c>
      <c r="W2524" s="4">
        <v>712.3875732421875</v>
      </c>
      <c r="X2524" s="4">
        <v>729.55673132536265</v>
      </c>
      <c r="Y2524" s="4">
        <v>968.27306458797625</v>
      </c>
      <c r="Z2524" s="4">
        <f t="shared" si="39"/>
        <v>729.27383786194969</v>
      </c>
    </row>
    <row r="2525" spans="1:26" x14ac:dyDescent="0.25">
      <c r="A2525">
        <v>0</v>
      </c>
      <c r="B2525">
        <v>0</v>
      </c>
      <c r="C2525">
        <v>1</v>
      </c>
      <c r="D2525">
        <v>0</v>
      </c>
      <c r="E2525">
        <v>0</v>
      </c>
      <c r="F2525">
        <v>1</v>
      </c>
      <c r="G2525">
        <v>0</v>
      </c>
      <c r="H2525">
        <v>0</v>
      </c>
      <c r="I2525">
        <v>0</v>
      </c>
      <c r="J2525">
        <v>1</v>
      </c>
      <c r="K2525">
        <v>1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 s="4">
        <v>310.16000000000003</v>
      </c>
      <c r="S2525" s="4">
        <v>242.4771112324199</v>
      </c>
      <c r="T2525" s="4">
        <v>257.94242883808039</v>
      </c>
      <c r="U2525" s="4">
        <v>258.48033355294649</v>
      </c>
      <c r="V2525" s="4">
        <v>258.44647292536291</v>
      </c>
      <c r="W2525" s="4">
        <v>248.42820739746091</v>
      </c>
      <c r="X2525" s="4">
        <v>263.41790141367932</v>
      </c>
      <c r="Y2525" s="4">
        <v>361.19454989908598</v>
      </c>
      <c r="Z2525" s="4">
        <f t="shared" si="39"/>
        <v>270.05528646557656</v>
      </c>
    </row>
    <row r="2526" spans="1:26" x14ac:dyDescent="0.25">
      <c r="A2526">
        <v>1</v>
      </c>
      <c r="B2526">
        <v>0</v>
      </c>
      <c r="C2526">
        <v>0</v>
      </c>
      <c r="D2526">
        <v>0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2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0</v>
      </c>
      <c r="R2526" s="4">
        <v>405.58</v>
      </c>
      <c r="S2526" s="4">
        <v>600.78629173066895</v>
      </c>
      <c r="T2526" s="4">
        <v>616.55080575499721</v>
      </c>
      <c r="U2526" s="4">
        <v>557.95466386422697</v>
      </c>
      <c r="V2526" s="4">
        <v>545.29201768386577</v>
      </c>
      <c r="W2526" s="4">
        <v>559.4696044921875</v>
      </c>
      <c r="X2526" s="4">
        <v>586.56722264165285</v>
      </c>
      <c r="Y2526" s="4">
        <v>851.41912328105514</v>
      </c>
      <c r="Z2526" s="4">
        <f t="shared" si="39"/>
        <v>616.86281849266481</v>
      </c>
    </row>
    <row r="2527" spans="1:26" x14ac:dyDescent="0.25">
      <c r="A2527">
        <v>0</v>
      </c>
      <c r="B2527">
        <v>0</v>
      </c>
      <c r="C2527">
        <v>0</v>
      </c>
      <c r="D2527">
        <v>0</v>
      </c>
      <c r="E2527">
        <v>1</v>
      </c>
      <c r="F2527">
        <v>0</v>
      </c>
      <c r="G2527">
        <v>0</v>
      </c>
      <c r="H2527">
        <v>1</v>
      </c>
      <c r="I2527">
        <v>0</v>
      </c>
      <c r="J2527">
        <v>0</v>
      </c>
      <c r="K2527">
        <v>3</v>
      </c>
      <c r="L2527">
        <v>1</v>
      </c>
      <c r="M2527">
        <v>0</v>
      </c>
      <c r="N2527">
        <v>0</v>
      </c>
      <c r="O2527">
        <v>0</v>
      </c>
      <c r="P2527">
        <v>0</v>
      </c>
      <c r="Q2527">
        <v>0</v>
      </c>
      <c r="R2527" s="4">
        <v>299.49</v>
      </c>
      <c r="S2527" s="4">
        <v>524.50569968497473</v>
      </c>
      <c r="T2527" s="4">
        <v>553.23260484223408</v>
      </c>
      <c r="U2527" s="4">
        <v>519.28071623976473</v>
      </c>
      <c r="V2527" s="4">
        <v>524.95787593856346</v>
      </c>
      <c r="W2527" s="4">
        <v>509.9122314453125</v>
      </c>
      <c r="X2527" s="4">
        <v>534.19023684572687</v>
      </c>
      <c r="Y2527" s="4">
        <v>622.93636140081537</v>
      </c>
      <c r="Z2527" s="4">
        <f t="shared" si="39"/>
        <v>541.28796091391303</v>
      </c>
    </row>
    <row r="2528" spans="1:26" x14ac:dyDescent="0.25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v>1</v>
      </c>
      <c r="K2528">
        <v>2</v>
      </c>
      <c r="L2528">
        <v>1</v>
      </c>
      <c r="M2528">
        <v>0</v>
      </c>
      <c r="N2528">
        <v>0</v>
      </c>
      <c r="O2528">
        <v>0</v>
      </c>
      <c r="P2528">
        <v>0</v>
      </c>
      <c r="Q2528">
        <v>0</v>
      </c>
      <c r="R2528" s="4">
        <v>209.5</v>
      </c>
      <c r="S2528" s="4">
        <v>484.08969146331287</v>
      </c>
      <c r="T2528" s="4">
        <v>416.68297392302088</v>
      </c>
      <c r="U2528" s="4">
        <v>386.40935382865729</v>
      </c>
      <c r="V2528" s="4">
        <v>435.44943283013703</v>
      </c>
      <c r="W2528" s="4">
        <v>456.737060546875</v>
      </c>
      <c r="X2528" s="4">
        <v>483.75718662367058</v>
      </c>
      <c r="Y2528" s="4">
        <v>519.23399411276534</v>
      </c>
      <c r="Z2528" s="4">
        <f t="shared" si="39"/>
        <v>454.62281333263405</v>
      </c>
    </row>
    <row r="2529" spans="1:26" x14ac:dyDescent="0.25">
      <c r="A2529">
        <v>0</v>
      </c>
      <c r="B2529">
        <v>0</v>
      </c>
      <c r="C2529">
        <v>0</v>
      </c>
      <c r="D2529">
        <v>0</v>
      </c>
      <c r="E2529">
        <v>1</v>
      </c>
      <c r="F2529">
        <v>0</v>
      </c>
      <c r="G2529">
        <v>0</v>
      </c>
      <c r="H2529">
        <v>1</v>
      </c>
      <c r="I2529">
        <v>0</v>
      </c>
      <c r="J2529">
        <v>1</v>
      </c>
      <c r="K2529">
        <v>4</v>
      </c>
      <c r="L2529">
        <v>1</v>
      </c>
      <c r="M2529">
        <v>0</v>
      </c>
      <c r="N2529">
        <v>0</v>
      </c>
      <c r="O2529">
        <v>0</v>
      </c>
      <c r="P2529">
        <v>0</v>
      </c>
      <c r="Q2529">
        <v>0</v>
      </c>
      <c r="R2529" s="4">
        <v>190.99</v>
      </c>
      <c r="S2529" s="4">
        <v>589.10938089240187</v>
      </c>
      <c r="T2529" s="4">
        <v>566.27869727287521</v>
      </c>
      <c r="U2529" s="4">
        <v>528.10732649258046</v>
      </c>
      <c r="V2529" s="4">
        <v>545.99375034682066</v>
      </c>
      <c r="W2529" s="4">
        <v>563.17962646484375</v>
      </c>
      <c r="X2529" s="4">
        <v>594.69647164992352</v>
      </c>
      <c r="Y2529" s="4">
        <v>637.48342323057045</v>
      </c>
      <c r="Z2529" s="4">
        <f t="shared" si="39"/>
        <v>574.97838233571645</v>
      </c>
    </row>
    <row r="2530" spans="1:26" x14ac:dyDescent="0.25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1</v>
      </c>
      <c r="H2530">
        <v>0</v>
      </c>
      <c r="I2530">
        <v>0</v>
      </c>
      <c r="J2530">
        <v>1</v>
      </c>
      <c r="K2530">
        <v>3</v>
      </c>
      <c r="L2530">
        <v>1</v>
      </c>
      <c r="M2530">
        <v>0</v>
      </c>
      <c r="N2530">
        <v>0</v>
      </c>
      <c r="O2530">
        <v>0</v>
      </c>
      <c r="P2530">
        <v>0</v>
      </c>
      <c r="Q2530">
        <v>0</v>
      </c>
      <c r="R2530" s="4">
        <v>751.0200000000001</v>
      </c>
      <c r="S2530" s="4">
        <v>573.86817116785426</v>
      </c>
      <c r="T2530" s="4">
        <v>452.39210793596988</v>
      </c>
      <c r="U2530" s="4">
        <v>424.70956181239211</v>
      </c>
      <c r="V2530" s="4">
        <v>495.71133715885418</v>
      </c>
      <c r="W2530" s="4">
        <v>543.9022216796875</v>
      </c>
      <c r="X2530" s="4">
        <v>569.16896460010003</v>
      </c>
      <c r="Y2530" s="4">
        <v>713.99144784181897</v>
      </c>
      <c r="Z2530" s="4">
        <f t="shared" si="39"/>
        <v>539.10625888523953</v>
      </c>
    </row>
    <row r="2531" spans="1:26" x14ac:dyDescent="0.25">
      <c r="A2531">
        <v>0</v>
      </c>
      <c r="B2531">
        <v>0</v>
      </c>
      <c r="C2531">
        <v>1</v>
      </c>
      <c r="D2531">
        <v>0</v>
      </c>
      <c r="E2531">
        <v>0</v>
      </c>
      <c r="F2531">
        <v>1</v>
      </c>
      <c r="G2531">
        <v>0</v>
      </c>
      <c r="H2531">
        <v>0</v>
      </c>
      <c r="I2531">
        <v>0</v>
      </c>
      <c r="J2531">
        <v>1</v>
      </c>
      <c r="K2531">
        <v>3</v>
      </c>
      <c r="L2531">
        <v>1</v>
      </c>
      <c r="M2531">
        <v>1</v>
      </c>
      <c r="N2531">
        <v>0</v>
      </c>
      <c r="O2531">
        <v>0</v>
      </c>
      <c r="P2531">
        <v>0</v>
      </c>
      <c r="Q2531">
        <v>0</v>
      </c>
      <c r="R2531" s="4">
        <v>193.5</v>
      </c>
      <c r="S2531" s="4">
        <v>319.29476381579661</v>
      </c>
      <c r="T2531" s="4">
        <v>367.7215823299365</v>
      </c>
      <c r="U2531" s="4">
        <v>358.50113925520458</v>
      </c>
      <c r="V2531" s="4">
        <v>355.88674304511608</v>
      </c>
      <c r="W2531" s="4">
        <v>319.32095336914063</v>
      </c>
      <c r="X2531" s="4">
        <v>329.79183029345512</v>
      </c>
      <c r="Y2531" s="4">
        <v>621.31083720278457</v>
      </c>
      <c r="Z2531" s="4">
        <f t="shared" si="39"/>
        <v>381.68969275877629</v>
      </c>
    </row>
    <row r="2532" spans="1:26" x14ac:dyDescent="0.25">
      <c r="A2532">
        <v>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1</v>
      </c>
      <c r="H2532">
        <v>0</v>
      </c>
      <c r="I2532">
        <v>0</v>
      </c>
      <c r="J2532">
        <v>0</v>
      </c>
      <c r="K2532">
        <v>5</v>
      </c>
      <c r="L2532">
        <v>1</v>
      </c>
      <c r="M2532">
        <v>0</v>
      </c>
      <c r="N2532">
        <v>0</v>
      </c>
      <c r="O2532">
        <v>1</v>
      </c>
      <c r="P2532">
        <v>0</v>
      </c>
      <c r="Q2532">
        <v>0</v>
      </c>
      <c r="R2532" s="4">
        <v>660.31999999999994</v>
      </c>
      <c r="S2532" s="4">
        <v>724.34462252393325</v>
      </c>
      <c r="T2532" s="4">
        <v>504.96516268434891</v>
      </c>
      <c r="U2532" s="4">
        <v>905.00007393743806</v>
      </c>
      <c r="V2532" s="4">
        <v>702.69997630985858</v>
      </c>
      <c r="W2532" s="4">
        <v>712.03271484375</v>
      </c>
      <c r="X2532" s="4">
        <v>714.86982166720395</v>
      </c>
      <c r="Y2532" s="4">
        <v>552.78217556403104</v>
      </c>
      <c r="Z2532" s="4">
        <f t="shared" si="39"/>
        <v>688.09922107579473</v>
      </c>
    </row>
    <row r="2533" spans="1:26" x14ac:dyDescent="0.25">
      <c r="A2533">
        <v>1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1</v>
      </c>
      <c r="I2533">
        <v>0</v>
      </c>
      <c r="J2533">
        <v>1</v>
      </c>
      <c r="K2533">
        <v>1</v>
      </c>
      <c r="L2533">
        <v>1</v>
      </c>
      <c r="M2533">
        <v>0</v>
      </c>
      <c r="N2533">
        <v>0</v>
      </c>
      <c r="O2533">
        <v>0</v>
      </c>
      <c r="P2533">
        <v>0</v>
      </c>
      <c r="Q2533">
        <v>0</v>
      </c>
      <c r="R2533" s="4">
        <v>394.24</v>
      </c>
      <c r="S2533" s="4">
        <v>249.97294564818429</v>
      </c>
      <c r="T2533" s="4">
        <v>212.68576919957221</v>
      </c>
      <c r="U2533" s="4">
        <v>286.69160452612601</v>
      </c>
      <c r="V2533" s="4">
        <v>264.80115012148451</v>
      </c>
      <c r="W2533" s="4">
        <v>253.58555603027341</v>
      </c>
      <c r="X2533" s="4">
        <v>258.58256836013328</v>
      </c>
      <c r="Y2533" s="4">
        <v>387.19071779953498</v>
      </c>
      <c r="Z2533" s="4">
        <f t="shared" si="39"/>
        <v>273.35861595504406</v>
      </c>
    </row>
    <row r="2534" spans="1:26" x14ac:dyDescent="0.25">
      <c r="A2534">
        <v>0</v>
      </c>
      <c r="B2534">
        <v>1</v>
      </c>
      <c r="C2534">
        <v>0</v>
      </c>
      <c r="D2534">
        <v>0</v>
      </c>
      <c r="E2534">
        <v>0</v>
      </c>
      <c r="F2534">
        <v>1</v>
      </c>
      <c r="G2534">
        <v>0</v>
      </c>
      <c r="H2534">
        <v>0</v>
      </c>
      <c r="I2534">
        <v>0</v>
      </c>
      <c r="J2534">
        <v>1</v>
      </c>
      <c r="K2534">
        <v>4</v>
      </c>
      <c r="L2534">
        <v>1</v>
      </c>
      <c r="M2534">
        <v>0</v>
      </c>
      <c r="N2534">
        <v>0</v>
      </c>
      <c r="O2534">
        <v>0</v>
      </c>
      <c r="P2534">
        <v>0</v>
      </c>
      <c r="Q2534">
        <v>0</v>
      </c>
      <c r="R2534" s="4">
        <v>929.93000000000006</v>
      </c>
      <c r="S2534" s="4">
        <v>469.41173784100391</v>
      </c>
      <c r="T2534" s="4">
        <v>518.08886764906003</v>
      </c>
      <c r="U2534" s="4">
        <v>460.17886905763191</v>
      </c>
      <c r="V2534" s="4">
        <v>464.78556243154958</v>
      </c>
      <c r="W2534" s="4">
        <v>455.4541015625</v>
      </c>
      <c r="X2534" s="4">
        <v>477.49950584545968</v>
      </c>
      <c r="Y2534" s="4">
        <v>538.52630719146725</v>
      </c>
      <c r="Z2534" s="4">
        <f t="shared" si="39"/>
        <v>483.42070736838178</v>
      </c>
    </row>
    <row r="2535" spans="1:26" x14ac:dyDescent="0.25">
      <c r="A2535">
        <v>0</v>
      </c>
      <c r="B2535">
        <v>0</v>
      </c>
      <c r="C2535">
        <v>1</v>
      </c>
      <c r="D2535">
        <v>0</v>
      </c>
      <c r="E2535">
        <v>0</v>
      </c>
      <c r="F2535">
        <v>1</v>
      </c>
      <c r="G2535">
        <v>0</v>
      </c>
      <c r="H2535">
        <v>0</v>
      </c>
      <c r="I2535">
        <v>0</v>
      </c>
      <c r="J2535">
        <v>0</v>
      </c>
      <c r="K2535">
        <v>1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1</v>
      </c>
      <c r="R2535" s="4">
        <v>237.23</v>
      </c>
      <c r="S2535" s="4">
        <v>239.70735155540629</v>
      </c>
      <c r="T2535" s="4">
        <v>314.25532583216818</v>
      </c>
      <c r="U2535" s="4">
        <v>300.74024754701742</v>
      </c>
      <c r="V2535" s="4">
        <v>275.33676073199342</v>
      </c>
      <c r="W2535" s="4">
        <v>260.66827392578119</v>
      </c>
      <c r="X2535" s="4">
        <v>260.9178625861428</v>
      </c>
      <c r="Y2535" s="4">
        <v>420.34711327050212</v>
      </c>
      <c r="Z2535" s="4">
        <f t="shared" si="39"/>
        <v>295.99613363557307</v>
      </c>
    </row>
    <row r="2536" spans="1:26" x14ac:dyDescent="0.25">
      <c r="A2536">
        <v>0</v>
      </c>
      <c r="B2536">
        <v>0</v>
      </c>
      <c r="C2536">
        <v>1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1</v>
      </c>
      <c r="K2536">
        <v>2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1</v>
      </c>
      <c r="R2536" s="4">
        <v>710.97</v>
      </c>
      <c r="S2536" s="4">
        <v>482.60735528926813</v>
      </c>
      <c r="T2536" s="4">
        <v>489.663496736306</v>
      </c>
      <c r="U2536" s="4">
        <v>544.37802219627429</v>
      </c>
      <c r="V2536" s="4">
        <v>522.83780820745142</v>
      </c>
      <c r="W2536" s="4">
        <v>502.03237915039063</v>
      </c>
      <c r="X2536" s="4">
        <v>484.11607221214962</v>
      </c>
      <c r="Y2536" s="4">
        <v>833.57112027755329</v>
      </c>
      <c r="Z2536" s="4">
        <f t="shared" si="39"/>
        <v>551.3151791527705</v>
      </c>
    </row>
    <row r="2537" spans="1:26" x14ac:dyDescent="0.25">
      <c r="A2537">
        <v>0</v>
      </c>
      <c r="B2537">
        <v>0</v>
      </c>
      <c r="C2537">
        <v>1</v>
      </c>
      <c r="D2537">
        <v>0</v>
      </c>
      <c r="E2537">
        <v>0</v>
      </c>
      <c r="F2537">
        <v>1</v>
      </c>
      <c r="G2537">
        <v>0</v>
      </c>
      <c r="H2537">
        <v>0</v>
      </c>
      <c r="I2537">
        <v>0</v>
      </c>
      <c r="J2537">
        <v>0</v>
      </c>
      <c r="K2537">
        <v>3</v>
      </c>
      <c r="L2537">
        <v>1</v>
      </c>
      <c r="M2537">
        <v>0</v>
      </c>
      <c r="N2537">
        <v>0</v>
      </c>
      <c r="O2537">
        <v>0</v>
      </c>
      <c r="P2537">
        <v>0</v>
      </c>
      <c r="Q2537">
        <v>0</v>
      </c>
      <c r="R2537" s="4">
        <v>187.63</v>
      </c>
      <c r="S2537" s="4">
        <v>396.79244194061681</v>
      </c>
      <c r="T2537" s="4">
        <v>367.7215823299365</v>
      </c>
      <c r="U2537" s="4">
        <v>399.13024656536783</v>
      </c>
      <c r="V2537" s="4">
        <v>401.45751934221272</v>
      </c>
      <c r="W2537" s="4">
        <v>403.06903076171881</v>
      </c>
      <c r="X2537" s="4">
        <v>413.54590203648632</v>
      </c>
      <c r="Y2537" s="4">
        <v>769.82747198803486</v>
      </c>
      <c r="Z2537" s="4">
        <f t="shared" si="39"/>
        <v>450.22059928062481</v>
      </c>
    </row>
    <row r="2538" spans="1:26" x14ac:dyDescent="0.25">
      <c r="A2538">
        <v>0</v>
      </c>
      <c r="B2538">
        <v>0</v>
      </c>
      <c r="C2538">
        <v>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1</v>
      </c>
      <c r="K2538">
        <v>1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 s="4">
        <v>1065.32</v>
      </c>
      <c r="S2538" s="4">
        <v>434.64792026474288</v>
      </c>
      <c r="T2538" s="4">
        <v>372.7934251668043</v>
      </c>
      <c r="U2538" s="4">
        <v>351.45233094456688</v>
      </c>
      <c r="V2538" s="4">
        <v>417.92148929527929</v>
      </c>
      <c r="W2538" s="4">
        <v>437.62451171875</v>
      </c>
      <c r="X2538" s="4">
        <v>439.02733250236417</v>
      </c>
      <c r="Y2538" s="4">
        <v>840.32040439942568</v>
      </c>
      <c r="Z2538" s="4">
        <f t="shared" si="39"/>
        <v>470.5410591845619</v>
      </c>
    </row>
    <row r="2539" spans="1:26" x14ac:dyDescent="0.25">
      <c r="A2539">
        <v>1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1</v>
      </c>
      <c r="H2539">
        <v>0</v>
      </c>
      <c r="I2539">
        <v>0</v>
      </c>
      <c r="J2539">
        <v>1</v>
      </c>
      <c r="K2539">
        <v>2</v>
      </c>
      <c r="L2539">
        <v>1</v>
      </c>
      <c r="M2539">
        <v>0</v>
      </c>
      <c r="N2539">
        <v>0</v>
      </c>
      <c r="O2539">
        <v>0</v>
      </c>
      <c r="P2539">
        <v>0</v>
      </c>
      <c r="Q2539">
        <v>0</v>
      </c>
      <c r="R2539" s="4">
        <v>291.88</v>
      </c>
      <c r="S2539" s="4">
        <v>326.79313921927132</v>
      </c>
      <c r="T2539" s="4">
        <v>339.11698834038827</v>
      </c>
      <c r="U2539" s="4">
        <v>353.51663617362448</v>
      </c>
      <c r="V2539" s="4">
        <v>345.93694972438328</v>
      </c>
      <c r="W2539" s="4">
        <v>341.49972534179688</v>
      </c>
      <c r="X2539" s="4">
        <v>333.4789301509806</v>
      </c>
      <c r="Y2539" s="4">
        <v>483.94076091625379</v>
      </c>
      <c r="Z2539" s="4">
        <f t="shared" si="39"/>
        <v>360.6118756952427</v>
      </c>
    </row>
    <row r="2540" spans="1:26" x14ac:dyDescent="0.25">
      <c r="A2540">
        <v>0</v>
      </c>
      <c r="B2540">
        <v>1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1</v>
      </c>
      <c r="I2540">
        <v>0</v>
      </c>
      <c r="J2540">
        <v>0</v>
      </c>
      <c r="K2540">
        <v>1</v>
      </c>
      <c r="L2540">
        <v>1</v>
      </c>
      <c r="M2540">
        <v>0</v>
      </c>
      <c r="N2540">
        <v>0</v>
      </c>
      <c r="O2540">
        <v>0</v>
      </c>
      <c r="P2540">
        <v>0</v>
      </c>
      <c r="Q2540">
        <v>1</v>
      </c>
      <c r="R2540" s="4">
        <v>265.98</v>
      </c>
      <c r="S2540" s="4">
        <v>225.00078181810451</v>
      </c>
      <c r="T2540" s="4">
        <v>244.46098613997771</v>
      </c>
      <c r="U2540" s="4">
        <v>272.88641225018392</v>
      </c>
      <c r="V2540" s="4">
        <v>256.5146797195768</v>
      </c>
      <c r="W2540" s="4">
        <v>248.8852844238281</v>
      </c>
      <c r="X2540" s="4">
        <v>240.66072399479199</v>
      </c>
      <c r="Y2540" s="4">
        <v>402.98293548334311</v>
      </c>
      <c r="Z2540" s="4">
        <f t="shared" si="39"/>
        <v>270.19882911854376</v>
      </c>
    </row>
    <row r="2541" spans="1:26" x14ac:dyDescent="0.25">
      <c r="A2541">
        <v>0</v>
      </c>
      <c r="B2541">
        <v>1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1</v>
      </c>
      <c r="I2541">
        <v>0</v>
      </c>
      <c r="J2541">
        <v>0</v>
      </c>
      <c r="K2541">
        <v>1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 s="4">
        <v>469.37</v>
      </c>
      <c r="S2541" s="4">
        <v>240.22267557121339</v>
      </c>
      <c r="T2541" s="4">
        <v>280.04800098454552</v>
      </c>
      <c r="U2541" s="4">
        <v>307.78188340543193</v>
      </c>
      <c r="V2541" s="4">
        <v>278.65280690271578</v>
      </c>
      <c r="W2541" s="4">
        <v>254.1542663574219</v>
      </c>
      <c r="X2541" s="4">
        <v>256.77991922273287</v>
      </c>
      <c r="Y2541" s="4">
        <v>399.0039320062088</v>
      </c>
      <c r="Z2541" s="4">
        <f t="shared" si="39"/>
        <v>288.09192635003859</v>
      </c>
    </row>
    <row r="2542" spans="1:26" x14ac:dyDescent="0.25">
      <c r="A2542">
        <v>0</v>
      </c>
      <c r="B2542">
        <v>1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2</v>
      </c>
      <c r="L2542">
        <v>1</v>
      </c>
      <c r="M2542">
        <v>0</v>
      </c>
      <c r="N2542">
        <v>0</v>
      </c>
      <c r="O2542">
        <v>0</v>
      </c>
      <c r="P2542">
        <v>0</v>
      </c>
      <c r="Q2542">
        <v>0</v>
      </c>
      <c r="R2542" s="4">
        <v>919.51</v>
      </c>
      <c r="S2542" s="4">
        <v>631.9588088985621</v>
      </c>
      <c r="T2542" s="4">
        <v>616.55080575499721</v>
      </c>
      <c r="U2542" s="4">
        <v>586.74720143349907</v>
      </c>
      <c r="V2542" s="4">
        <v>545.058757079457</v>
      </c>
      <c r="W2542" s="4">
        <v>592.01275634765625</v>
      </c>
      <c r="X2542" s="4">
        <v>607.58354471127211</v>
      </c>
      <c r="Y2542" s="4">
        <v>817.59282798586719</v>
      </c>
      <c r="Z2542" s="4">
        <f t="shared" si="39"/>
        <v>628.21495745875859</v>
      </c>
    </row>
    <row r="2543" spans="1:26" x14ac:dyDescent="0.25">
      <c r="A2543">
        <v>0</v>
      </c>
      <c r="B2543">
        <v>0</v>
      </c>
      <c r="C2543">
        <v>1</v>
      </c>
      <c r="D2543">
        <v>0</v>
      </c>
      <c r="E2543">
        <v>0</v>
      </c>
      <c r="F2543">
        <v>0</v>
      </c>
      <c r="G2543">
        <v>1</v>
      </c>
      <c r="H2543">
        <v>0</v>
      </c>
      <c r="I2543">
        <v>0</v>
      </c>
      <c r="J2543">
        <v>1</v>
      </c>
      <c r="K2543">
        <v>1</v>
      </c>
      <c r="L2543">
        <v>1</v>
      </c>
      <c r="M2543">
        <v>0</v>
      </c>
      <c r="N2543">
        <v>0</v>
      </c>
      <c r="O2543">
        <v>0</v>
      </c>
      <c r="P2543">
        <v>0</v>
      </c>
      <c r="Q2543">
        <v>0</v>
      </c>
      <c r="R2543" s="4">
        <v>289.01</v>
      </c>
      <c r="S2543" s="4">
        <v>262.90671158064248</v>
      </c>
      <c r="T2543" s="4">
        <v>224.46689173281459</v>
      </c>
      <c r="U2543" s="4">
        <v>259.7534082013442</v>
      </c>
      <c r="V2543" s="4">
        <v>253.2245185613599</v>
      </c>
      <c r="W2543" s="4">
        <v>253.5121765136719</v>
      </c>
      <c r="X2543" s="4">
        <v>275.54262065709969</v>
      </c>
      <c r="Y2543" s="4">
        <v>376.82735077317187</v>
      </c>
      <c r="Z2543" s="4">
        <f t="shared" si="39"/>
        <v>272.31909686001495</v>
      </c>
    </row>
    <row r="2544" spans="1:26" x14ac:dyDescent="0.25">
      <c r="A2544">
        <v>0</v>
      </c>
      <c r="B2544">
        <v>0</v>
      </c>
      <c r="C2544">
        <v>0</v>
      </c>
      <c r="D2544">
        <v>0</v>
      </c>
      <c r="E2544">
        <v>1</v>
      </c>
      <c r="F2544">
        <v>1</v>
      </c>
      <c r="G2544">
        <v>0</v>
      </c>
      <c r="H2544">
        <v>0</v>
      </c>
      <c r="I2544">
        <v>0</v>
      </c>
      <c r="J2544">
        <v>1</v>
      </c>
      <c r="K2544">
        <v>1</v>
      </c>
      <c r="L2544">
        <v>0</v>
      </c>
      <c r="M2544">
        <v>0</v>
      </c>
      <c r="N2544">
        <v>0</v>
      </c>
      <c r="O2544">
        <v>1</v>
      </c>
      <c r="P2544">
        <v>0</v>
      </c>
      <c r="Q2544">
        <v>0</v>
      </c>
      <c r="R2544" s="4">
        <v>610.05999999999995</v>
      </c>
      <c r="S2544" s="4">
        <v>453.3906372079262</v>
      </c>
      <c r="T2544" s="4">
        <v>257.94242883808039</v>
      </c>
      <c r="U2544" s="4">
        <v>329.46625711873679</v>
      </c>
      <c r="V2544" s="4">
        <v>432.69406832745102</v>
      </c>
      <c r="W2544" s="4">
        <v>469.09149169921881</v>
      </c>
      <c r="X2544" s="4">
        <v>476.50641080455478</v>
      </c>
      <c r="Y2544" s="4">
        <v>500.84494119868361</v>
      </c>
      <c r="Z2544" s="4">
        <f t="shared" si="39"/>
        <v>417.1337478849502</v>
      </c>
    </row>
    <row r="2545" spans="1:26" x14ac:dyDescent="0.25">
      <c r="A2545">
        <v>0</v>
      </c>
      <c r="B2545">
        <v>0</v>
      </c>
      <c r="C2545">
        <v>0</v>
      </c>
      <c r="D2545">
        <v>1</v>
      </c>
      <c r="E2545">
        <v>1</v>
      </c>
      <c r="F2545">
        <v>0</v>
      </c>
      <c r="G2545">
        <v>1</v>
      </c>
      <c r="H2545">
        <v>0</v>
      </c>
      <c r="I2545">
        <v>0</v>
      </c>
      <c r="J2545">
        <v>1</v>
      </c>
      <c r="K2545">
        <v>2</v>
      </c>
      <c r="L2545">
        <v>1</v>
      </c>
      <c r="M2545">
        <v>0</v>
      </c>
      <c r="N2545">
        <v>0</v>
      </c>
      <c r="O2545">
        <v>0</v>
      </c>
      <c r="P2545">
        <v>0</v>
      </c>
      <c r="Q2545">
        <v>0</v>
      </c>
      <c r="R2545" s="4">
        <v>629.04</v>
      </c>
      <c r="S2545" s="4">
        <v>347.76864373008038</v>
      </c>
      <c r="T2545" s="4">
        <v>416.68297392302088</v>
      </c>
      <c r="U2545" s="4">
        <v>381.75387958232551</v>
      </c>
      <c r="V2545" s="4">
        <v>384.56422007010713</v>
      </c>
      <c r="W2545" s="4">
        <v>359.76870727539063</v>
      </c>
      <c r="X2545" s="4">
        <v>356.95866659625051</v>
      </c>
      <c r="Y2545" s="4">
        <v>594.99575417583321</v>
      </c>
      <c r="Z2545" s="4">
        <f t="shared" si="39"/>
        <v>406.07040647900118</v>
      </c>
    </row>
    <row r="2546" spans="1:26" x14ac:dyDescent="0.25">
      <c r="A2546">
        <v>1</v>
      </c>
      <c r="B2546">
        <v>0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1</v>
      </c>
      <c r="I2546">
        <v>0</v>
      </c>
      <c r="J2546">
        <v>1</v>
      </c>
      <c r="K2546">
        <v>5</v>
      </c>
      <c r="L2546">
        <v>1</v>
      </c>
      <c r="M2546">
        <v>0</v>
      </c>
      <c r="N2546">
        <v>0</v>
      </c>
      <c r="O2546">
        <v>0</v>
      </c>
      <c r="P2546">
        <v>1</v>
      </c>
      <c r="Q2546">
        <v>0</v>
      </c>
      <c r="R2546" s="4">
        <v>595.99</v>
      </c>
      <c r="S2546" s="4">
        <v>395.10866235638798</v>
      </c>
      <c r="T2546" s="4">
        <v>587.6172202100197</v>
      </c>
      <c r="U2546" s="4">
        <v>566.26324434993285</v>
      </c>
      <c r="V2546" s="4">
        <v>492.92365527336761</v>
      </c>
      <c r="W2546" s="4">
        <v>463.94265747070313</v>
      </c>
      <c r="X2546" s="4">
        <v>431.94919783565928</v>
      </c>
      <c r="Y2546" s="4">
        <v>589.77148146908462</v>
      </c>
      <c r="Z2546" s="4">
        <f t="shared" si="39"/>
        <v>503.93944556645067</v>
      </c>
    </row>
    <row r="2547" spans="1:26" x14ac:dyDescent="0.25">
      <c r="A2547">
        <v>0</v>
      </c>
      <c r="B2547">
        <v>0</v>
      </c>
      <c r="C2547">
        <v>0</v>
      </c>
      <c r="D2547">
        <v>0</v>
      </c>
      <c r="E2547">
        <v>0</v>
      </c>
      <c r="F2547">
        <v>1</v>
      </c>
      <c r="G2547">
        <v>0</v>
      </c>
      <c r="H2547">
        <v>0</v>
      </c>
      <c r="I2547">
        <v>0</v>
      </c>
      <c r="J2547">
        <v>0</v>
      </c>
      <c r="K2547">
        <v>3</v>
      </c>
      <c r="L2547">
        <v>1</v>
      </c>
      <c r="M2547">
        <v>0</v>
      </c>
      <c r="N2547">
        <v>0</v>
      </c>
      <c r="O2547">
        <v>0</v>
      </c>
      <c r="P2547">
        <v>0</v>
      </c>
      <c r="Q2547">
        <v>0</v>
      </c>
      <c r="R2547" s="4">
        <v>1030.02</v>
      </c>
      <c r="S2547" s="4">
        <v>616.31288776186875</v>
      </c>
      <c r="T2547" s="4">
        <v>442.2453316566303</v>
      </c>
      <c r="U2547" s="4">
        <v>469.72396584098061</v>
      </c>
      <c r="V2547" s="4">
        <v>534.12989489029792</v>
      </c>
      <c r="W2547" s="4">
        <v>604.7197265625</v>
      </c>
      <c r="X2547" s="4">
        <v>617.09010947455874</v>
      </c>
      <c r="Y2547" s="4">
        <v>627.77166539194866</v>
      </c>
      <c r="Z2547" s="4">
        <f t="shared" si="39"/>
        <v>558.85622593982646</v>
      </c>
    </row>
    <row r="2548" spans="1:26" x14ac:dyDescent="0.25">
      <c r="A2548">
        <v>0</v>
      </c>
      <c r="B2548">
        <v>1</v>
      </c>
      <c r="C2548">
        <v>0</v>
      </c>
      <c r="D2548">
        <v>0</v>
      </c>
      <c r="E2548">
        <v>1</v>
      </c>
      <c r="F2548">
        <v>0</v>
      </c>
      <c r="G2548">
        <v>0</v>
      </c>
      <c r="H2548">
        <v>1</v>
      </c>
      <c r="I2548">
        <v>0</v>
      </c>
      <c r="J2548">
        <v>0</v>
      </c>
      <c r="K2548">
        <v>2</v>
      </c>
      <c r="L2548">
        <v>1</v>
      </c>
      <c r="M2548">
        <v>0</v>
      </c>
      <c r="N2548">
        <v>0</v>
      </c>
      <c r="O2548">
        <v>0</v>
      </c>
      <c r="P2548">
        <v>0</v>
      </c>
      <c r="Q2548">
        <v>0</v>
      </c>
      <c r="R2548" s="4">
        <v>626.03</v>
      </c>
      <c r="S2548" s="4">
        <v>300.0342804310111</v>
      </c>
      <c r="T2548" s="4">
        <v>254.66850326388649</v>
      </c>
      <c r="U2548" s="4">
        <v>270.81790597849277</v>
      </c>
      <c r="V2548" s="4">
        <v>313.11340939244201</v>
      </c>
      <c r="W2548" s="4">
        <v>317.79345703125</v>
      </c>
      <c r="X2548" s="4">
        <v>315.57826959005428</v>
      </c>
      <c r="Y2548" s="4">
        <v>486.47073592040351</v>
      </c>
      <c r="Z2548" s="4">
        <f t="shared" si="39"/>
        <v>322.63950880107717</v>
      </c>
    </row>
    <row r="2549" spans="1:26" x14ac:dyDescent="0.25">
      <c r="A2549">
        <v>1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1</v>
      </c>
      <c r="I2549">
        <v>0</v>
      </c>
      <c r="J2549">
        <v>0</v>
      </c>
      <c r="K2549">
        <v>5</v>
      </c>
      <c r="L2549">
        <v>1</v>
      </c>
      <c r="M2549">
        <v>0</v>
      </c>
      <c r="N2549">
        <v>0</v>
      </c>
      <c r="O2549">
        <v>0</v>
      </c>
      <c r="P2549">
        <v>0</v>
      </c>
      <c r="Q2549">
        <v>0</v>
      </c>
      <c r="R2549" s="4">
        <v>376.51</v>
      </c>
      <c r="S2549" s="4">
        <v>521.04927720569367</v>
      </c>
      <c r="T2549" s="4">
        <v>522.67734635844249</v>
      </c>
      <c r="U2549" s="4">
        <v>505.61385359210158</v>
      </c>
      <c r="V2549" s="4">
        <v>488.20468578572149</v>
      </c>
      <c r="W2549" s="4">
        <v>512.9281005859375</v>
      </c>
      <c r="X2549" s="4">
        <v>523.68331245401578</v>
      </c>
      <c r="Y2549" s="4">
        <v>550.92405060894612</v>
      </c>
      <c r="Z2549" s="4">
        <f t="shared" si="39"/>
        <v>517.86866094155118</v>
      </c>
    </row>
    <row r="2550" spans="1:26" x14ac:dyDescent="0.25">
      <c r="A2550">
        <v>1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1</v>
      </c>
      <c r="I2550">
        <v>0</v>
      </c>
      <c r="J2550">
        <v>1</v>
      </c>
      <c r="K2550">
        <v>5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0</v>
      </c>
      <c r="R2550" s="4">
        <v>368.6</v>
      </c>
      <c r="S2550" s="4">
        <v>493.67168777175681</v>
      </c>
      <c r="T2550" s="4">
        <v>414.68453652466309</v>
      </c>
      <c r="U2550" s="4">
        <v>463.87044561753538</v>
      </c>
      <c r="V2550" s="4">
        <v>473.67662401592918</v>
      </c>
      <c r="W2550" s="4">
        <v>494.4464111328125</v>
      </c>
      <c r="X2550" s="4">
        <v>495.51222011361892</v>
      </c>
      <c r="Y2550" s="4">
        <v>532.75293694555319</v>
      </c>
      <c r="Z2550" s="4">
        <f t="shared" si="39"/>
        <v>481.23069458883845</v>
      </c>
    </row>
    <row r="2551" spans="1:26" x14ac:dyDescent="0.25">
      <c r="A2551">
        <v>0</v>
      </c>
      <c r="B2551">
        <v>0</v>
      </c>
      <c r="C2551">
        <v>0</v>
      </c>
      <c r="D2551">
        <v>1</v>
      </c>
      <c r="E2551">
        <v>0</v>
      </c>
      <c r="F2551">
        <v>0</v>
      </c>
      <c r="G2551">
        <v>1</v>
      </c>
      <c r="H2551">
        <v>0</v>
      </c>
      <c r="I2551">
        <v>0</v>
      </c>
      <c r="J2551">
        <v>0</v>
      </c>
      <c r="K2551">
        <v>3</v>
      </c>
      <c r="L2551">
        <v>1</v>
      </c>
      <c r="M2551">
        <v>0</v>
      </c>
      <c r="N2551">
        <v>1</v>
      </c>
      <c r="O2551">
        <v>0</v>
      </c>
      <c r="P2551">
        <v>0</v>
      </c>
      <c r="Q2551">
        <v>0</v>
      </c>
      <c r="R2551" s="4">
        <v>484.49</v>
      </c>
      <c r="S2551" s="4">
        <v>405.42535954264412</v>
      </c>
      <c r="T2551" s="4">
        <v>327.26087389973122</v>
      </c>
      <c r="U2551" s="4">
        <v>465.80334106934328</v>
      </c>
      <c r="V2551" s="4">
        <v>445.40270557002663</v>
      </c>
      <c r="W2551" s="4">
        <v>452.36141967773438</v>
      </c>
      <c r="X2551" s="4">
        <v>413.05570465825417</v>
      </c>
      <c r="Y2551" s="4">
        <v>589.30331564920937</v>
      </c>
      <c r="Z2551" s="4">
        <f t="shared" si="39"/>
        <v>442.65896000956337</v>
      </c>
    </row>
    <row r="2552" spans="1:26" x14ac:dyDescent="0.25">
      <c r="A2552">
        <v>0</v>
      </c>
      <c r="B2552">
        <v>1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1</v>
      </c>
      <c r="I2552">
        <v>0</v>
      </c>
      <c r="J2552">
        <v>0</v>
      </c>
      <c r="K2552">
        <v>5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1</v>
      </c>
      <c r="R2552" s="4">
        <v>465.09</v>
      </c>
      <c r="S2552" s="4">
        <v>444.35414969442007</v>
      </c>
      <c r="T2552" s="4">
        <v>547.98213257207681</v>
      </c>
      <c r="U2552" s="4">
        <v>588.25232014956487</v>
      </c>
      <c r="V2552" s="4">
        <v>483.59634813553572</v>
      </c>
      <c r="W2552" s="4">
        <v>488.13372802734381</v>
      </c>
      <c r="X2552" s="4">
        <v>461.16925203839031</v>
      </c>
      <c r="Y2552" s="4">
        <v>606.2441814788416</v>
      </c>
      <c r="Z2552" s="4">
        <f t="shared" si="39"/>
        <v>517.1045874423105</v>
      </c>
    </row>
    <row r="2553" spans="1:26" x14ac:dyDescent="0.25">
      <c r="A2553">
        <v>0</v>
      </c>
      <c r="B2553">
        <v>0</v>
      </c>
      <c r="C2553">
        <v>0</v>
      </c>
      <c r="D2553">
        <v>0</v>
      </c>
      <c r="E2553">
        <v>1</v>
      </c>
      <c r="F2553">
        <v>0</v>
      </c>
      <c r="G2553">
        <v>1</v>
      </c>
      <c r="H2553">
        <v>0</v>
      </c>
      <c r="I2553">
        <v>0</v>
      </c>
      <c r="J2553">
        <v>0</v>
      </c>
      <c r="K2553">
        <v>1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1</v>
      </c>
      <c r="R2553" s="4">
        <v>213</v>
      </c>
      <c r="S2553" s="4">
        <v>349.43129153530953</v>
      </c>
      <c r="T2553" s="4">
        <v>313.38357870097758</v>
      </c>
      <c r="U2553" s="4">
        <v>265.98770642753311</v>
      </c>
      <c r="V2553" s="4">
        <v>302.57493085416371</v>
      </c>
      <c r="W2553" s="4">
        <v>316.87255859375</v>
      </c>
      <c r="X2553" s="4">
        <v>369.42936254564341</v>
      </c>
      <c r="Y2553" s="4">
        <v>588.17583407548477</v>
      </c>
      <c r="Z2553" s="4">
        <f t="shared" si="39"/>
        <v>357.97932324755175</v>
      </c>
    </row>
    <row r="2554" spans="1:26" x14ac:dyDescent="0.25">
      <c r="A2554">
        <v>0</v>
      </c>
      <c r="B2554">
        <v>0</v>
      </c>
      <c r="C2554">
        <v>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1</v>
      </c>
      <c r="K2554">
        <v>2</v>
      </c>
      <c r="L2554">
        <v>1</v>
      </c>
      <c r="M2554">
        <v>0</v>
      </c>
      <c r="N2554">
        <v>1</v>
      </c>
      <c r="O2554">
        <v>0</v>
      </c>
      <c r="P2554">
        <v>0</v>
      </c>
      <c r="Q2554">
        <v>0</v>
      </c>
      <c r="R2554" s="4">
        <v>458.27</v>
      </c>
      <c r="S2554" s="4">
        <v>505.81079391275119</v>
      </c>
      <c r="T2554" s="4">
        <v>390.18261085018003</v>
      </c>
      <c r="U2554" s="4">
        <v>553.31011468473764</v>
      </c>
      <c r="V2554" s="4">
        <v>453.91607699166832</v>
      </c>
      <c r="W2554" s="4">
        <v>474.67599487304688</v>
      </c>
      <c r="X2554" s="4">
        <v>502.1114656592689</v>
      </c>
      <c r="Y2554" s="4">
        <v>840.32040439942568</v>
      </c>
      <c r="Z2554" s="4">
        <f t="shared" si="39"/>
        <v>531.47535162443978</v>
      </c>
    </row>
    <row r="2555" spans="1:26" x14ac:dyDescent="0.25">
      <c r="A2555">
        <v>0</v>
      </c>
      <c r="B2555">
        <v>1</v>
      </c>
      <c r="C2555">
        <v>0</v>
      </c>
      <c r="D2555">
        <v>0</v>
      </c>
      <c r="E2555">
        <v>0</v>
      </c>
      <c r="F2555">
        <v>1</v>
      </c>
      <c r="G2555">
        <v>0</v>
      </c>
      <c r="H2555">
        <v>0</v>
      </c>
      <c r="I2555">
        <v>0</v>
      </c>
      <c r="J2555">
        <v>1</v>
      </c>
      <c r="K2555">
        <v>2</v>
      </c>
      <c r="L2555">
        <v>1</v>
      </c>
      <c r="M2555">
        <v>0</v>
      </c>
      <c r="N2555">
        <v>0</v>
      </c>
      <c r="O2555">
        <v>0</v>
      </c>
      <c r="P2555">
        <v>0</v>
      </c>
      <c r="Q2555">
        <v>0</v>
      </c>
      <c r="R2555" s="4">
        <v>191.52</v>
      </c>
      <c r="S2555" s="4">
        <v>334.02681966813333</v>
      </c>
      <c r="T2555" s="4">
        <v>346.96334491785439</v>
      </c>
      <c r="U2555" s="4">
        <v>324.96907638906492</v>
      </c>
      <c r="V2555" s="4">
        <v>337.00114020051348</v>
      </c>
      <c r="W2555" s="4">
        <v>329.76046752929688</v>
      </c>
      <c r="X2555" s="4">
        <v>344.94143375233551</v>
      </c>
      <c r="Y2555" s="4">
        <v>522.34280220111827</v>
      </c>
      <c r="Z2555" s="4">
        <f t="shared" si="39"/>
        <v>362.85786923690239</v>
      </c>
    </row>
    <row r="2556" spans="1:26" x14ac:dyDescent="0.25">
      <c r="A2556">
        <v>0</v>
      </c>
      <c r="B2556">
        <v>1</v>
      </c>
      <c r="C2556">
        <v>0</v>
      </c>
      <c r="D2556">
        <v>0</v>
      </c>
      <c r="E2556">
        <v>0</v>
      </c>
      <c r="F2556">
        <v>1</v>
      </c>
      <c r="G2556">
        <v>0</v>
      </c>
      <c r="H2556">
        <v>0</v>
      </c>
      <c r="I2556">
        <v>0</v>
      </c>
      <c r="J2556">
        <v>0</v>
      </c>
      <c r="K2556">
        <v>2</v>
      </c>
      <c r="L2556">
        <v>1</v>
      </c>
      <c r="M2556">
        <v>0</v>
      </c>
      <c r="N2556">
        <v>0</v>
      </c>
      <c r="O2556">
        <v>0</v>
      </c>
      <c r="P2556">
        <v>0</v>
      </c>
      <c r="Q2556">
        <v>0</v>
      </c>
      <c r="R2556" s="4">
        <v>203.91</v>
      </c>
      <c r="S2556" s="4">
        <v>352.55097115446648</v>
      </c>
      <c r="T2556" s="4">
        <v>346.96334491785439</v>
      </c>
      <c r="U2556" s="4">
        <v>325.36041111982149</v>
      </c>
      <c r="V2556" s="4">
        <v>339.22656826147607</v>
      </c>
      <c r="W2556" s="4">
        <v>340.27005004882813</v>
      </c>
      <c r="X2556" s="4">
        <v>364.55220536975048</v>
      </c>
      <c r="Y2556" s="4">
        <v>556.44110218630362</v>
      </c>
      <c r="Z2556" s="4">
        <f t="shared" si="39"/>
        <v>375.0520932940716</v>
      </c>
    </row>
    <row r="2557" spans="1:26" x14ac:dyDescent="0.25">
      <c r="A2557">
        <v>0</v>
      </c>
      <c r="B2557">
        <v>1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1</v>
      </c>
      <c r="I2557">
        <v>0</v>
      </c>
      <c r="J2557">
        <v>0</v>
      </c>
      <c r="K2557">
        <v>2</v>
      </c>
      <c r="L2557">
        <v>1</v>
      </c>
      <c r="M2557">
        <v>0</v>
      </c>
      <c r="N2557">
        <v>1</v>
      </c>
      <c r="O2557">
        <v>0</v>
      </c>
      <c r="P2557">
        <v>0</v>
      </c>
      <c r="Q2557">
        <v>1</v>
      </c>
      <c r="R2557" s="4">
        <v>409.09</v>
      </c>
      <c r="S2557" s="4">
        <v>237.3313205252206</v>
      </c>
      <c r="T2557" s="4">
        <v>302.11531648021332</v>
      </c>
      <c r="U2557" s="4">
        <v>233.82712529694859</v>
      </c>
      <c r="V2557" s="4">
        <v>264.03962505779492</v>
      </c>
      <c r="W2557" s="4">
        <v>246.2994079589844</v>
      </c>
      <c r="X2557" s="4">
        <v>256.49404723370122</v>
      </c>
      <c r="Y2557" s="4">
        <v>502.64896161481482</v>
      </c>
      <c r="Z2557" s="4">
        <f t="shared" si="39"/>
        <v>291.82225773823967</v>
      </c>
    </row>
    <row r="2558" spans="1:26" x14ac:dyDescent="0.25">
      <c r="A2558">
        <v>0</v>
      </c>
      <c r="B2558">
        <v>1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1</v>
      </c>
      <c r="I2558">
        <v>0</v>
      </c>
      <c r="J2558">
        <v>1</v>
      </c>
      <c r="K2558">
        <v>5</v>
      </c>
      <c r="L2558">
        <v>1</v>
      </c>
      <c r="M2558">
        <v>0</v>
      </c>
      <c r="N2558">
        <v>0</v>
      </c>
      <c r="O2558">
        <v>0</v>
      </c>
      <c r="P2558">
        <v>0</v>
      </c>
      <c r="Q2558">
        <v>0</v>
      </c>
      <c r="R2558" s="4">
        <v>570.6</v>
      </c>
      <c r="S2558" s="4">
        <v>495.90455173867798</v>
      </c>
      <c r="T2558" s="4">
        <v>517.35641311370978</v>
      </c>
      <c r="U2558" s="4">
        <v>534.99847127816122</v>
      </c>
      <c r="V2558" s="4">
        <v>509.12560862696802</v>
      </c>
      <c r="W2558" s="4">
        <v>501.29013061523438</v>
      </c>
      <c r="X2558" s="4">
        <v>499.6182857761637</v>
      </c>
      <c r="Y2558" s="4">
        <v>596.16324757631264</v>
      </c>
      <c r="Z2558" s="4">
        <f t="shared" si="39"/>
        <v>522.06524410360396</v>
      </c>
    </row>
    <row r="2559" spans="1:26" x14ac:dyDescent="0.25">
      <c r="A2559">
        <v>1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1</v>
      </c>
      <c r="H2559">
        <v>0</v>
      </c>
      <c r="I2559">
        <v>0</v>
      </c>
      <c r="J2559">
        <v>0</v>
      </c>
      <c r="K2559">
        <v>2</v>
      </c>
      <c r="L2559">
        <v>1</v>
      </c>
      <c r="M2559">
        <v>0</v>
      </c>
      <c r="N2559">
        <v>0</v>
      </c>
      <c r="O2559">
        <v>0</v>
      </c>
      <c r="P2559">
        <v>0</v>
      </c>
      <c r="Q2559">
        <v>0</v>
      </c>
      <c r="R2559" s="4">
        <v>283.17</v>
      </c>
      <c r="S2559" s="4">
        <v>344.91613192269119</v>
      </c>
      <c r="T2559" s="4">
        <v>397.62228261887049</v>
      </c>
      <c r="U2559" s="4">
        <v>373.03659377666878</v>
      </c>
      <c r="V2559" s="4">
        <v>377.76545429858908</v>
      </c>
      <c r="W2559" s="4">
        <v>373.2659912109375</v>
      </c>
      <c r="X2559" s="4">
        <v>352.4380301560488</v>
      </c>
      <c r="Y2559" s="4">
        <v>521.46904599669517</v>
      </c>
      <c r="Z2559" s="4">
        <f t="shared" si="39"/>
        <v>391.50193285435722</v>
      </c>
    </row>
    <row r="2560" spans="1:26" x14ac:dyDescent="0.25">
      <c r="A2560">
        <v>0</v>
      </c>
      <c r="B2560">
        <v>0</v>
      </c>
      <c r="C2560">
        <v>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1</v>
      </c>
      <c r="K2560">
        <v>1</v>
      </c>
      <c r="L2560">
        <v>1</v>
      </c>
      <c r="M2560">
        <v>0</v>
      </c>
      <c r="N2560">
        <v>0</v>
      </c>
      <c r="O2560">
        <v>0</v>
      </c>
      <c r="P2560">
        <v>0</v>
      </c>
      <c r="Q2560">
        <v>0</v>
      </c>
      <c r="R2560" s="4">
        <v>354.14</v>
      </c>
      <c r="S2560" s="4">
        <v>479.53141553565422</v>
      </c>
      <c r="T2560" s="4">
        <v>372.7934251668043</v>
      </c>
      <c r="U2560" s="4">
        <v>388.60298298438261</v>
      </c>
      <c r="V2560" s="4">
        <v>439.73511335536472</v>
      </c>
      <c r="W2560" s="4">
        <v>483.22476196289063</v>
      </c>
      <c r="X2560" s="4">
        <v>471.11623117531332</v>
      </c>
      <c r="Y2560" s="4">
        <v>840.32040439942489</v>
      </c>
      <c r="Z2560" s="4">
        <f t="shared" si="39"/>
        <v>496.4749049399764</v>
      </c>
    </row>
    <row r="2561" spans="1:26" x14ac:dyDescent="0.25">
      <c r="A2561">
        <v>0</v>
      </c>
      <c r="B2561">
        <v>0</v>
      </c>
      <c r="C2561">
        <v>0</v>
      </c>
      <c r="D2561">
        <v>0</v>
      </c>
      <c r="E2561">
        <v>0</v>
      </c>
      <c r="F2561">
        <v>1</v>
      </c>
      <c r="G2561">
        <v>0</v>
      </c>
      <c r="H2561">
        <v>0</v>
      </c>
      <c r="I2561">
        <v>0</v>
      </c>
      <c r="J2561">
        <v>0</v>
      </c>
      <c r="K2561">
        <v>1</v>
      </c>
      <c r="L2561">
        <v>1</v>
      </c>
      <c r="M2561">
        <v>0</v>
      </c>
      <c r="N2561">
        <v>0</v>
      </c>
      <c r="O2561">
        <v>0</v>
      </c>
      <c r="P2561">
        <v>0</v>
      </c>
      <c r="Q2561">
        <v>0</v>
      </c>
      <c r="R2561" s="4">
        <v>356.99</v>
      </c>
      <c r="S2561" s="4">
        <v>438.55962095542969</v>
      </c>
      <c r="T2561" s="4">
        <v>326.59130791938031</v>
      </c>
      <c r="U2561" s="4">
        <v>353.73950737876038</v>
      </c>
      <c r="V2561" s="4">
        <v>399.07834371595419</v>
      </c>
      <c r="W2561" s="4">
        <v>433.17929077148438</v>
      </c>
      <c r="X2561" s="4">
        <v>445.7804552899766</v>
      </c>
      <c r="Y2561" s="4">
        <v>624.40410400296912</v>
      </c>
      <c r="Z2561" s="4">
        <f t="shared" si="39"/>
        <v>431.61894714770784</v>
      </c>
    </row>
    <row r="2562" spans="1:26" x14ac:dyDescent="0.25">
      <c r="A2562">
        <v>0</v>
      </c>
      <c r="B2562">
        <v>0</v>
      </c>
      <c r="C2562">
        <v>0</v>
      </c>
      <c r="D2562">
        <v>0</v>
      </c>
      <c r="E2562">
        <v>1</v>
      </c>
      <c r="F2562">
        <v>0</v>
      </c>
      <c r="G2562">
        <v>0</v>
      </c>
      <c r="H2562">
        <v>1</v>
      </c>
      <c r="I2562">
        <v>0</v>
      </c>
      <c r="J2562">
        <v>1</v>
      </c>
      <c r="K2562">
        <v>2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 s="4">
        <v>282.63</v>
      </c>
      <c r="S2562" s="4">
        <v>379.96524450910238</v>
      </c>
      <c r="T2562" s="4">
        <v>360.57368772210748</v>
      </c>
      <c r="U2562" s="4">
        <v>402.20050195244232</v>
      </c>
      <c r="V2562" s="4">
        <v>377.27515597913521</v>
      </c>
      <c r="W2562" s="4">
        <v>403.657958984375</v>
      </c>
      <c r="X2562" s="4">
        <v>400.3421262320644</v>
      </c>
      <c r="Y2562" s="4">
        <v>575.54853860193248</v>
      </c>
      <c r="Z2562" s="4">
        <f t="shared" si="39"/>
        <v>414.22331628302283</v>
      </c>
    </row>
    <row r="2563" spans="1:26" x14ac:dyDescent="0.25">
      <c r="A2563">
        <v>0</v>
      </c>
      <c r="B2563">
        <v>0</v>
      </c>
      <c r="C2563">
        <v>0</v>
      </c>
      <c r="D2563">
        <v>0</v>
      </c>
      <c r="E2563">
        <v>1</v>
      </c>
      <c r="F2563">
        <v>0</v>
      </c>
      <c r="G2563">
        <v>0</v>
      </c>
      <c r="H2563">
        <v>1</v>
      </c>
      <c r="I2563">
        <v>0</v>
      </c>
      <c r="J2563">
        <v>0</v>
      </c>
      <c r="K2563">
        <v>4</v>
      </c>
      <c r="L2563">
        <v>1</v>
      </c>
      <c r="M2563">
        <v>0</v>
      </c>
      <c r="N2563">
        <v>0</v>
      </c>
      <c r="O2563">
        <v>0</v>
      </c>
      <c r="P2563">
        <v>0</v>
      </c>
      <c r="Q2563">
        <v>0</v>
      </c>
      <c r="R2563" s="4">
        <v>1117.23</v>
      </c>
      <c r="S2563" s="4">
        <v>621.77966594470092</v>
      </c>
      <c r="T2563" s="4">
        <v>668.27105112359004</v>
      </c>
      <c r="U2563" s="4">
        <v>579.70340530298131</v>
      </c>
      <c r="V2563" s="4">
        <v>562.73983940586697</v>
      </c>
      <c r="W2563" s="4">
        <v>598.0673828125</v>
      </c>
      <c r="X2563" s="4">
        <v>628.50643341747002</v>
      </c>
      <c r="Y2563" s="4">
        <v>654.75702489859873</v>
      </c>
      <c r="Z2563" s="4">
        <f t="shared" ref="Z2563:Z2626" si="40">AVERAGE(S2563:Y2563)</f>
        <v>616.26068612938684</v>
      </c>
    </row>
    <row r="2564" spans="1:26" x14ac:dyDescent="0.25">
      <c r="A2564">
        <v>0</v>
      </c>
      <c r="B2564">
        <v>1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1</v>
      </c>
      <c r="I2564">
        <v>0</v>
      </c>
      <c r="J2564">
        <v>1</v>
      </c>
      <c r="K2564">
        <v>1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 s="4">
        <v>261.37</v>
      </c>
      <c r="S2564" s="4">
        <v>227.60061068748419</v>
      </c>
      <c r="T2564" s="4">
        <v>327.78117314373748</v>
      </c>
      <c r="U2564" s="4">
        <v>293.77734701181072</v>
      </c>
      <c r="V2564" s="4">
        <v>267.16400417557043</v>
      </c>
      <c r="W2564" s="4">
        <v>244.12599182128909</v>
      </c>
      <c r="X2564" s="4">
        <v>242.96666483107029</v>
      </c>
      <c r="Y2564" s="4">
        <v>401.1375463561838</v>
      </c>
      <c r="Z2564" s="4">
        <f t="shared" si="40"/>
        <v>286.3647625753066</v>
      </c>
    </row>
    <row r="2565" spans="1:26" x14ac:dyDescent="0.25">
      <c r="A2565">
        <v>0</v>
      </c>
      <c r="B2565">
        <v>1</v>
      </c>
      <c r="C2565">
        <v>0</v>
      </c>
      <c r="D2565">
        <v>0</v>
      </c>
      <c r="E2565">
        <v>0</v>
      </c>
      <c r="F2565">
        <v>1</v>
      </c>
      <c r="G2565">
        <v>0</v>
      </c>
      <c r="H2565">
        <v>0</v>
      </c>
      <c r="I2565">
        <v>0</v>
      </c>
      <c r="J2565">
        <v>0</v>
      </c>
      <c r="K2565">
        <v>1</v>
      </c>
      <c r="L2565">
        <v>1</v>
      </c>
      <c r="M2565">
        <v>0</v>
      </c>
      <c r="N2565">
        <v>1</v>
      </c>
      <c r="O2565">
        <v>0</v>
      </c>
      <c r="P2565">
        <v>0</v>
      </c>
      <c r="Q2565">
        <v>0</v>
      </c>
      <c r="R2565" s="4">
        <v>112.36</v>
      </c>
      <c r="S2565" s="4">
        <v>264.61858165054252</v>
      </c>
      <c r="T2565" s="4">
        <v>305.57972164264152</v>
      </c>
      <c r="U2565" s="4">
        <v>281.7543624823702</v>
      </c>
      <c r="V2565" s="4">
        <v>245.49410991776949</v>
      </c>
      <c r="W2565" s="4">
        <v>245.03276062011719</v>
      </c>
      <c r="X2565" s="4">
        <v>280.67532813579697</v>
      </c>
      <c r="Y2565" s="4">
        <v>466.21462186813619</v>
      </c>
      <c r="Z2565" s="4">
        <f t="shared" si="40"/>
        <v>298.48135518819629</v>
      </c>
    </row>
    <row r="2566" spans="1:26" x14ac:dyDescent="0.25">
      <c r="A2566">
        <v>0</v>
      </c>
      <c r="B2566">
        <v>1</v>
      </c>
      <c r="C2566">
        <v>0</v>
      </c>
      <c r="D2566">
        <v>0</v>
      </c>
      <c r="E2566">
        <v>1</v>
      </c>
      <c r="F2566">
        <v>0</v>
      </c>
      <c r="G2566">
        <v>0</v>
      </c>
      <c r="H2566">
        <v>1</v>
      </c>
      <c r="I2566">
        <v>0</v>
      </c>
      <c r="J2566">
        <v>0</v>
      </c>
      <c r="K2566">
        <v>2</v>
      </c>
      <c r="L2566">
        <v>1</v>
      </c>
      <c r="M2566">
        <v>0</v>
      </c>
      <c r="N2566">
        <v>0</v>
      </c>
      <c r="O2566">
        <v>0</v>
      </c>
      <c r="P2566">
        <v>0</v>
      </c>
      <c r="Q2566">
        <v>0</v>
      </c>
      <c r="R2566" s="4">
        <v>314.58</v>
      </c>
      <c r="S2566" s="4">
        <v>300.0342804310111</v>
      </c>
      <c r="T2566" s="4">
        <v>254.66850326388649</v>
      </c>
      <c r="U2566" s="4">
        <v>270.81790597849277</v>
      </c>
      <c r="V2566" s="4">
        <v>313.11340939244201</v>
      </c>
      <c r="W2566" s="4">
        <v>317.79345703125</v>
      </c>
      <c r="X2566" s="4">
        <v>315.57826959005428</v>
      </c>
      <c r="Y2566" s="4">
        <v>486.47073592040351</v>
      </c>
      <c r="Z2566" s="4">
        <f t="shared" si="40"/>
        <v>322.63950880107717</v>
      </c>
    </row>
    <row r="2567" spans="1:26" x14ac:dyDescent="0.25">
      <c r="A2567">
        <v>0</v>
      </c>
      <c r="B2567">
        <v>1</v>
      </c>
      <c r="C2567">
        <v>0</v>
      </c>
      <c r="D2567">
        <v>0</v>
      </c>
      <c r="E2567">
        <v>0</v>
      </c>
      <c r="F2567">
        <v>1</v>
      </c>
      <c r="G2567">
        <v>0</v>
      </c>
      <c r="H2567">
        <v>0</v>
      </c>
      <c r="I2567">
        <v>0</v>
      </c>
      <c r="J2567">
        <v>0</v>
      </c>
      <c r="K2567">
        <v>2</v>
      </c>
      <c r="L2567">
        <v>1</v>
      </c>
      <c r="M2567">
        <v>0</v>
      </c>
      <c r="N2567">
        <v>0</v>
      </c>
      <c r="O2567">
        <v>0</v>
      </c>
      <c r="P2567">
        <v>0</v>
      </c>
      <c r="Q2567">
        <v>0</v>
      </c>
      <c r="R2567" s="4">
        <v>326.47000000000003</v>
      </c>
      <c r="S2567" s="4">
        <v>352.55097115446648</v>
      </c>
      <c r="T2567" s="4">
        <v>346.96334491785439</v>
      </c>
      <c r="U2567" s="4">
        <v>325.36041111982149</v>
      </c>
      <c r="V2567" s="4">
        <v>339.22656826147607</v>
      </c>
      <c r="W2567" s="4">
        <v>340.27005004882813</v>
      </c>
      <c r="X2567" s="4">
        <v>364.55220536975048</v>
      </c>
      <c r="Y2567" s="4">
        <v>556.44110218630362</v>
      </c>
      <c r="Z2567" s="4">
        <f t="shared" si="40"/>
        <v>375.0520932940716</v>
      </c>
    </row>
    <row r="2568" spans="1:26" x14ac:dyDescent="0.25">
      <c r="A2568">
        <v>1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1</v>
      </c>
      <c r="H2568">
        <v>0</v>
      </c>
      <c r="I2568">
        <v>0</v>
      </c>
      <c r="J2568">
        <v>0</v>
      </c>
      <c r="K2568">
        <v>5</v>
      </c>
      <c r="L2568">
        <v>1</v>
      </c>
      <c r="M2568">
        <v>0</v>
      </c>
      <c r="N2568">
        <v>0</v>
      </c>
      <c r="O2568">
        <v>0</v>
      </c>
      <c r="P2568">
        <v>0</v>
      </c>
      <c r="Q2568">
        <v>0</v>
      </c>
      <c r="R2568" s="4">
        <v>735.79</v>
      </c>
      <c r="S2568" s="4">
        <v>574.60899057885536</v>
      </c>
      <c r="T2568" s="4">
        <v>504.96516268434891</v>
      </c>
      <c r="U2568" s="4">
        <v>508.01270916806482</v>
      </c>
      <c r="V2568" s="4">
        <v>563.09118443583645</v>
      </c>
      <c r="W2568" s="4">
        <v>586.74786376953125</v>
      </c>
      <c r="X2568" s="4">
        <v>574.01614626882599</v>
      </c>
      <c r="Y2568" s="4">
        <v>552.78217556403104</v>
      </c>
      <c r="Z2568" s="4">
        <f t="shared" si="40"/>
        <v>552.0320332099277</v>
      </c>
    </row>
    <row r="2569" spans="1:26" x14ac:dyDescent="0.25">
      <c r="A2569">
        <v>1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1</v>
      </c>
      <c r="I2569">
        <v>0</v>
      </c>
      <c r="J2569">
        <v>0</v>
      </c>
      <c r="K2569">
        <v>1</v>
      </c>
      <c r="L2569">
        <v>1</v>
      </c>
      <c r="M2569">
        <v>0</v>
      </c>
      <c r="N2569">
        <v>1</v>
      </c>
      <c r="O2569">
        <v>0</v>
      </c>
      <c r="P2569">
        <v>0</v>
      </c>
      <c r="Q2569">
        <v>0</v>
      </c>
      <c r="R2569" s="4">
        <v>352.49</v>
      </c>
      <c r="S2569" s="4">
        <v>234.75686970715299</v>
      </c>
      <c r="T2569" s="4">
        <v>209.84441651018321</v>
      </c>
      <c r="U2569" s="4">
        <v>243.29347705610371</v>
      </c>
      <c r="V2569" s="4">
        <v>263.93839253579108</v>
      </c>
      <c r="W2569" s="4">
        <v>243.22642517089841</v>
      </c>
      <c r="X2569" s="4">
        <v>247.55511305273521</v>
      </c>
      <c r="Y2569" s="4">
        <v>392.02927999628668</v>
      </c>
      <c r="Z2569" s="4">
        <f t="shared" si="40"/>
        <v>262.09199628987875</v>
      </c>
    </row>
    <row r="2570" spans="1:26" x14ac:dyDescent="0.25">
      <c r="A2570">
        <v>0</v>
      </c>
      <c r="B2570">
        <v>0</v>
      </c>
      <c r="C2570">
        <v>0</v>
      </c>
      <c r="D2570">
        <v>0</v>
      </c>
      <c r="E2570">
        <v>1</v>
      </c>
      <c r="F2570">
        <v>1</v>
      </c>
      <c r="G2570">
        <v>0</v>
      </c>
      <c r="H2570">
        <v>0</v>
      </c>
      <c r="I2570">
        <v>0</v>
      </c>
      <c r="J2570">
        <v>0</v>
      </c>
      <c r="K2570">
        <v>1</v>
      </c>
      <c r="L2570">
        <v>1</v>
      </c>
      <c r="M2570">
        <v>0</v>
      </c>
      <c r="N2570">
        <v>0</v>
      </c>
      <c r="O2570">
        <v>0</v>
      </c>
      <c r="P2570">
        <v>0</v>
      </c>
      <c r="Q2570">
        <v>1</v>
      </c>
      <c r="R2570" s="4">
        <v>487.98</v>
      </c>
      <c r="S2570" s="4">
        <v>355.55789645721131</v>
      </c>
      <c r="T2570" s="4">
        <v>273.19704835454303</v>
      </c>
      <c r="U2570" s="4">
        <v>299.9437578458178</v>
      </c>
      <c r="V2570" s="4">
        <v>332.93294639776212</v>
      </c>
      <c r="W2570" s="4">
        <v>348.47073364257813</v>
      </c>
      <c r="X2570" s="4">
        <v>378.98709294689621</v>
      </c>
      <c r="Y2570" s="4">
        <v>573.63763307533634</v>
      </c>
      <c r="Z2570" s="4">
        <f t="shared" si="40"/>
        <v>366.10387267430639</v>
      </c>
    </row>
    <row r="2571" spans="1:26" x14ac:dyDescent="0.25">
      <c r="A2571">
        <v>0</v>
      </c>
      <c r="B2571">
        <v>0</v>
      </c>
      <c r="C2571">
        <v>0</v>
      </c>
      <c r="D2571">
        <v>0</v>
      </c>
      <c r="E2571">
        <v>1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2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0</v>
      </c>
      <c r="R2571" s="4">
        <v>267.45999999999998</v>
      </c>
      <c r="S2571" s="4">
        <v>442.44970376128668</v>
      </c>
      <c r="T2571" s="4">
        <v>439.44624169939692</v>
      </c>
      <c r="U2571" s="4">
        <v>434.45093613409352</v>
      </c>
      <c r="V2571" s="4">
        <v>415.4223500000175</v>
      </c>
      <c r="W2571" s="4">
        <v>424.27108764648438</v>
      </c>
      <c r="X2571" s="4">
        <v>454.02750706882631</v>
      </c>
      <c r="Y2571" s="4">
        <v>642.76242584954537</v>
      </c>
      <c r="Z2571" s="4">
        <f t="shared" si="40"/>
        <v>464.69003602280725</v>
      </c>
    </row>
    <row r="2572" spans="1:26" x14ac:dyDescent="0.25">
      <c r="A2572">
        <v>0</v>
      </c>
      <c r="B2572">
        <v>1</v>
      </c>
      <c r="C2572">
        <v>0</v>
      </c>
      <c r="D2572">
        <v>0</v>
      </c>
      <c r="E2572">
        <v>0</v>
      </c>
      <c r="F2572">
        <v>1</v>
      </c>
      <c r="G2572">
        <v>0</v>
      </c>
      <c r="H2572">
        <v>0</v>
      </c>
      <c r="I2572">
        <v>0</v>
      </c>
      <c r="J2572">
        <v>1</v>
      </c>
      <c r="K2572">
        <v>2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 s="4">
        <v>278.29000000000002</v>
      </c>
      <c r="S2572" s="4">
        <v>302.76235878982919</v>
      </c>
      <c r="T2572" s="4">
        <v>346.96334491785439</v>
      </c>
      <c r="U2572" s="4">
        <v>332.69112590850921</v>
      </c>
      <c r="V2572" s="4">
        <v>352.72086188560883</v>
      </c>
      <c r="W2572" s="4">
        <v>333.1744384765625</v>
      </c>
      <c r="X2572" s="4">
        <v>321.44661446290269</v>
      </c>
      <c r="Y2572" s="4">
        <v>522.34280220111827</v>
      </c>
      <c r="Z2572" s="4">
        <f t="shared" si="40"/>
        <v>358.87164952034072</v>
      </c>
    </row>
    <row r="2573" spans="1:26" x14ac:dyDescent="0.25">
      <c r="A2573">
        <v>0</v>
      </c>
      <c r="B2573">
        <v>0</v>
      </c>
      <c r="C2573">
        <v>0</v>
      </c>
      <c r="D2573">
        <v>1</v>
      </c>
      <c r="E2573">
        <v>0</v>
      </c>
      <c r="F2573">
        <v>1</v>
      </c>
      <c r="G2573">
        <v>0</v>
      </c>
      <c r="H2573">
        <v>0</v>
      </c>
      <c r="I2573">
        <v>0</v>
      </c>
      <c r="J2573">
        <v>0</v>
      </c>
      <c r="K2573">
        <v>2</v>
      </c>
      <c r="L2573">
        <v>1</v>
      </c>
      <c r="M2573">
        <v>0</v>
      </c>
      <c r="N2573">
        <v>0</v>
      </c>
      <c r="O2573">
        <v>0</v>
      </c>
      <c r="P2573">
        <v>0</v>
      </c>
      <c r="Q2573">
        <v>1</v>
      </c>
      <c r="R2573" s="4">
        <v>222.89</v>
      </c>
      <c r="S2573" s="4">
        <v>332.03126935974711</v>
      </c>
      <c r="T2573" s="4">
        <v>309.29306304590591</v>
      </c>
      <c r="U2573" s="4">
        <v>383.00350914944158</v>
      </c>
      <c r="V2573" s="4">
        <v>369.21941652002221</v>
      </c>
      <c r="W2573" s="4">
        <v>365.94671630859381</v>
      </c>
      <c r="X2573" s="4">
        <v>347.24597057647969</v>
      </c>
      <c r="Y2573" s="4">
        <v>594.52111220342636</v>
      </c>
      <c r="Z2573" s="4">
        <f t="shared" si="40"/>
        <v>385.89443673765942</v>
      </c>
    </row>
    <row r="2574" spans="1:26" x14ac:dyDescent="0.25">
      <c r="A2574">
        <v>1</v>
      </c>
      <c r="B2574">
        <v>0</v>
      </c>
      <c r="C2574">
        <v>0</v>
      </c>
      <c r="D2574">
        <v>0</v>
      </c>
      <c r="E2574">
        <v>1</v>
      </c>
      <c r="F2574">
        <v>0</v>
      </c>
      <c r="G2574">
        <v>0</v>
      </c>
      <c r="H2574">
        <v>1</v>
      </c>
      <c r="I2574">
        <v>0</v>
      </c>
      <c r="J2574">
        <v>1</v>
      </c>
      <c r="K2574">
        <v>5</v>
      </c>
      <c r="L2574">
        <v>1</v>
      </c>
      <c r="M2574">
        <v>0</v>
      </c>
      <c r="N2574">
        <v>0</v>
      </c>
      <c r="O2574">
        <v>1</v>
      </c>
      <c r="P2574">
        <v>0</v>
      </c>
      <c r="Q2574">
        <v>0</v>
      </c>
      <c r="R2574" s="4">
        <v>1170.77</v>
      </c>
      <c r="S2574" s="4">
        <v>594.29511552152371</v>
      </c>
      <c r="T2574" s="4">
        <v>587.6172202100197</v>
      </c>
      <c r="U2574" s="4">
        <v>725.91964573099347</v>
      </c>
      <c r="V2574" s="4">
        <v>629.1395130597042</v>
      </c>
      <c r="W2574" s="4">
        <v>616.4486083984375</v>
      </c>
      <c r="X2574" s="4">
        <v>600.69354850659408</v>
      </c>
      <c r="Y2574" s="4">
        <v>589.77148146908462</v>
      </c>
      <c r="Z2574" s="4">
        <f t="shared" si="40"/>
        <v>620.5550189851939</v>
      </c>
    </row>
    <row r="2575" spans="1:26" x14ac:dyDescent="0.25">
      <c r="A2575">
        <v>1</v>
      </c>
      <c r="B2575">
        <v>0</v>
      </c>
      <c r="C2575">
        <v>0</v>
      </c>
      <c r="D2575">
        <v>0</v>
      </c>
      <c r="E2575">
        <v>1</v>
      </c>
      <c r="F2575">
        <v>0</v>
      </c>
      <c r="G2575">
        <v>0</v>
      </c>
      <c r="H2575">
        <v>1</v>
      </c>
      <c r="I2575">
        <v>0</v>
      </c>
      <c r="J2575">
        <v>0</v>
      </c>
      <c r="K2575">
        <v>3</v>
      </c>
      <c r="L2575">
        <v>1</v>
      </c>
      <c r="M2575">
        <v>0</v>
      </c>
      <c r="N2575">
        <v>0</v>
      </c>
      <c r="O2575">
        <v>0</v>
      </c>
      <c r="P2575">
        <v>0</v>
      </c>
      <c r="Q2575">
        <v>1</v>
      </c>
      <c r="R2575" s="4">
        <v>119.98</v>
      </c>
      <c r="S2575" s="4">
        <v>300.59923884861041</v>
      </c>
      <c r="T2575" s="4">
        <v>300.38720991749182</v>
      </c>
      <c r="U2575" s="4">
        <v>304.77903946022531</v>
      </c>
      <c r="V2575" s="4">
        <v>312.25458144804293</v>
      </c>
      <c r="W2575" s="4">
        <v>312.5389404296875</v>
      </c>
      <c r="X2575" s="4">
        <v>321.62112658193212</v>
      </c>
      <c r="Y2575" s="4">
        <v>526.79005571879213</v>
      </c>
      <c r="Z2575" s="4">
        <f t="shared" si="40"/>
        <v>339.85288462925462</v>
      </c>
    </row>
    <row r="2576" spans="1:26" x14ac:dyDescent="0.25">
      <c r="A2576">
        <v>0</v>
      </c>
      <c r="B2576">
        <v>1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4</v>
      </c>
      <c r="L2576">
        <v>1</v>
      </c>
      <c r="M2576">
        <v>0</v>
      </c>
      <c r="N2576">
        <v>1</v>
      </c>
      <c r="O2576">
        <v>0</v>
      </c>
      <c r="P2576">
        <v>0</v>
      </c>
      <c r="Q2576">
        <v>0</v>
      </c>
      <c r="R2576" s="4">
        <v>1516.29</v>
      </c>
      <c r="S2576" s="4">
        <v>790.2165181811838</v>
      </c>
      <c r="T2576" s="4">
        <v>685.38013611556744</v>
      </c>
      <c r="U2576" s="4">
        <v>785.17093884651138</v>
      </c>
      <c r="V2576" s="4">
        <v>709.81849812924122</v>
      </c>
      <c r="W2576" s="4">
        <v>690.2547607421875</v>
      </c>
      <c r="X2576" s="4">
        <v>761.88926762237259</v>
      </c>
      <c r="Y2576" s="4">
        <v>605.92697942890959</v>
      </c>
      <c r="Z2576" s="4">
        <f t="shared" si="40"/>
        <v>718.37958558085325</v>
      </c>
    </row>
    <row r="2577" spans="1:26" x14ac:dyDescent="0.25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1</v>
      </c>
      <c r="I2577">
        <v>0</v>
      </c>
      <c r="J2577">
        <v>0</v>
      </c>
      <c r="K2577">
        <v>2</v>
      </c>
      <c r="L2577">
        <v>1</v>
      </c>
      <c r="M2577">
        <v>0</v>
      </c>
      <c r="N2577">
        <v>0</v>
      </c>
      <c r="O2577">
        <v>0</v>
      </c>
      <c r="P2577">
        <v>0</v>
      </c>
      <c r="Q2577">
        <v>1</v>
      </c>
      <c r="R2577" s="4">
        <v>550.48</v>
      </c>
      <c r="S2577" s="4">
        <v>393.33569593327519</v>
      </c>
      <c r="T2577" s="4">
        <v>464.42621571394977</v>
      </c>
      <c r="U2577" s="4">
        <v>446.40883480201228</v>
      </c>
      <c r="V2577" s="4">
        <v>399.57503133119252</v>
      </c>
      <c r="W2577" s="4">
        <v>389.51983642578119</v>
      </c>
      <c r="X2577" s="4">
        <v>407.37471980323579</v>
      </c>
      <c r="Y2577" s="4">
        <v>629.58075464097158</v>
      </c>
      <c r="Z2577" s="4">
        <f t="shared" si="40"/>
        <v>447.174441235774</v>
      </c>
    </row>
    <row r="2578" spans="1:26" x14ac:dyDescent="0.25">
      <c r="A2578">
        <v>0</v>
      </c>
      <c r="B2578">
        <v>1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1</v>
      </c>
      <c r="I2578">
        <v>0</v>
      </c>
      <c r="J2578">
        <v>0</v>
      </c>
      <c r="K2578">
        <v>4</v>
      </c>
      <c r="L2578">
        <v>1</v>
      </c>
      <c r="M2578">
        <v>0</v>
      </c>
      <c r="N2578">
        <v>0</v>
      </c>
      <c r="O2578">
        <v>0</v>
      </c>
      <c r="P2578">
        <v>0</v>
      </c>
      <c r="Q2578">
        <v>0</v>
      </c>
      <c r="R2578" s="4">
        <v>528.62</v>
      </c>
      <c r="S2578" s="4">
        <v>441.52202005787751</v>
      </c>
      <c r="T2578" s="4">
        <v>374.13490478043087</v>
      </c>
      <c r="U2578" s="4">
        <v>414.87270162002949</v>
      </c>
      <c r="V2578" s="4">
        <v>444.01177488391562</v>
      </c>
      <c r="W2578" s="4">
        <v>449.1676025390625</v>
      </c>
      <c r="X2578" s="4">
        <v>448.78559590361289</v>
      </c>
      <c r="Y2578" s="4">
        <v>604.57223694041431</v>
      </c>
      <c r="Z2578" s="4">
        <f t="shared" si="40"/>
        <v>453.86669096076332</v>
      </c>
    </row>
    <row r="2579" spans="1:26" x14ac:dyDescent="0.25">
      <c r="A2579">
        <v>0</v>
      </c>
      <c r="B2579">
        <v>0</v>
      </c>
      <c r="C2579">
        <v>0</v>
      </c>
      <c r="D2579">
        <v>0</v>
      </c>
      <c r="E2579">
        <v>0</v>
      </c>
      <c r="F2579">
        <v>1</v>
      </c>
      <c r="G2579">
        <v>0</v>
      </c>
      <c r="H2579">
        <v>0</v>
      </c>
      <c r="I2579">
        <v>0</v>
      </c>
      <c r="J2579">
        <v>0</v>
      </c>
      <c r="K2579">
        <v>2</v>
      </c>
      <c r="L2579">
        <v>1</v>
      </c>
      <c r="M2579">
        <v>0</v>
      </c>
      <c r="N2579">
        <v>0</v>
      </c>
      <c r="O2579">
        <v>1</v>
      </c>
      <c r="P2579">
        <v>0</v>
      </c>
      <c r="Q2579">
        <v>0</v>
      </c>
      <c r="R2579" s="4">
        <v>1354.63</v>
      </c>
      <c r="S2579" s="4">
        <v>655.37182921499152</v>
      </c>
      <c r="T2579" s="4">
        <v>623.87143269351918</v>
      </c>
      <c r="U2579" s="4">
        <v>674.86297811732175</v>
      </c>
      <c r="V2579" s="4">
        <v>616.428599565063</v>
      </c>
      <c r="W2579" s="4">
        <v>696.35882568359375</v>
      </c>
      <c r="X2579" s="4">
        <v>653.1871909074589</v>
      </c>
      <c r="Y2579" s="4">
        <v>588.86665335784835</v>
      </c>
      <c r="Z2579" s="4">
        <f t="shared" si="40"/>
        <v>644.13535850568519</v>
      </c>
    </row>
    <row r="2580" spans="1:26" x14ac:dyDescent="0.25">
      <c r="A2580">
        <v>1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1</v>
      </c>
      <c r="H2580">
        <v>0</v>
      </c>
      <c r="I2580">
        <v>0</v>
      </c>
      <c r="J2580">
        <v>1</v>
      </c>
      <c r="K2580">
        <v>2</v>
      </c>
      <c r="L2580">
        <v>1</v>
      </c>
      <c r="M2580">
        <v>0</v>
      </c>
      <c r="N2580">
        <v>1</v>
      </c>
      <c r="O2580">
        <v>0</v>
      </c>
      <c r="P2580">
        <v>0</v>
      </c>
      <c r="Q2580">
        <v>0</v>
      </c>
      <c r="R2580" s="4">
        <v>285.43</v>
      </c>
      <c r="S2580" s="4">
        <v>290.77539575974191</v>
      </c>
      <c r="T2580" s="4">
        <v>279.44551720613379</v>
      </c>
      <c r="U2580" s="4">
        <v>333.88916670723</v>
      </c>
      <c r="V2580" s="4">
        <v>325.04964934034172</v>
      </c>
      <c r="W2580" s="4">
        <v>308.44192504882813</v>
      </c>
      <c r="X2580" s="4">
        <v>302.08328118439562</v>
      </c>
      <c r="Y2580" s="4">
        <v>483.94076091625379</v>
      </c>
      <c r="Z2580" s="4">
        <f t="shared" si="40"/>
        <v>331.94652802327499</v>
      </c>
    </row>
    <row r="2581" spans="1:26" x14ac:dyDescent="0.25">
      <c r="A2581">
        <v>0</v>
      </c>
      <c r="B2581">
        <v>1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1</v>
      </c>
      <c r="I2581">
        <v>0</v>
      </c>
      <c r="J2581">
        <v>1</v>
      </c>
      <c r="K2581">
        <v>5</v>
      </c>
      <c r="L2581">
        <v>1</v>
      </c>
      <c r="M2581">
        <v>0</v>
      </c>
      <c r="N2581">
        <v>0</v>
      </c>
      <c r="O2581">
        <v>0</v>
      </c>
      <c r="P2581">
        <v>0</v>
      </c>
      <c r="Q2581">
        <v>0</v>
      </c>
      <c r="R2581" s="4">
        <v>661.96</v>
      </c>
      <c r="S2581" s="4">
        <v>495.90455173867798</v>
      </c>
      <c r="T2581" s="4">
        <v>517.35641311370978</v>
      </c>
      <c r="U2581" s="4">
        <v>534.99847127816122</v>
      </c>
      <c r="V2581" s="4">
        <v>509.12560862696802</v>
      </c>
      <c r="W2581" s="4">
        <v>501.29013061523438</v>
      </c>
      <c r="X2581" s="4">
        <v>499.6182857761637</v>
      </c>
      <c r="Y2581" s="4">
        <v>596.16324757631264</v>
      </c>
      <c r="Z2581" s="4">
        <f t="shared" si="40"/>
        <v>522.06524410360396</v>
      </c>
    </row>
    <row r="2582" spans="1:26" x14ac:dyDescent="0.25">
      <c r="A2582">
        <v>0</v>
      </c>
      <c r="B2582">
        <v>1</v>
      </c>
      <c r="C2582">
        <v>0</v>
      </c>
      <c r="D2582">
        <v>0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1</v>
      </c>
      <c r="K2582">
        <v>2</v>
      </c>
      <c r="L2582">
        <v>1</v>
      </c>
      <c r="M2582">
        <v>0</v>
      </c>
      <c r="N2582">
        <v>0</v>
      </c>
      <c r="O2582">
        <v>0</v>
      </c>
      <c r="P2582">
        <v>0</v>
      </c>
      <c r="Q2582">
        <v>0</v>
      </c>
      <c r="R2582" s="4">
        <v>1021.76</v>
      </c>
      <c r="S2582" s="4">
        <v>571.79362821345148</v>
      </c>
      <c r="T2582" s="4">
        <v>616.55080575499721</v>
      </c>
      <c r="U2582" s="4">
        <v>577.28067026501924</v>
      </c>
      <c r="V2582" s="4">
        <v>529.27224780428946</v>
      </c>
      <c r="W2582" s="4">
        <v>554.2093505859375</v>
      </c>
      <c r="X2582" s="4">
        <v>559.61246673192488</v>
      </c>
      <c r="Y2582" s="4">
        <v>585.0353471182143</v>
      </c>
      <c r="Z2582" s="4">
        <f t="shared" si="40"/>
        <v>570.53635949626209</v>
      </c>
    </row>
    <row r="2583" spans="1:26" x14ac:dyDescent="0.25">
      <c r="A2583">
        <v>0</v>
      </c>
      <c r="B2583">
        <v>1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1</v>
      </c>
      <c r="I2583">
        <v>0</v>
      </c>
      <c r="J2583">
        <v>1</v>
      </c>
      <c r="K2583">
        <v>2</v>
      </c>
      <c r="L2583">
        <v>1</v>
      </c>
      <c r="M2583">
        <v>0</v>
      </c>
      <c r="N2583">
        <v>0</v>
      </c>
      <c r="O2583">
        <v>0</v>
      </c>
      <c r="P2583">
        <v>0</v>
      </c>
      <c r="Q2583">
        <v>0</v>
      </c>
      <c r="R2583" s="4">
        <v>408.75</v>
      </c>
      <c r="S2583" s="4">
        <v>297.6728220285089</v>
      </c>
      <c r="T2583" s="4">
        <v>300.73696566853329</v>
      </c>
      <c r="U2583" s="4">
        <v>303.54538963986488</v>
      </c>
      <c r="V2583" s="4">
        <v>312.30876186444851</v>
      </c>
      <c r="W2583" s="4">
        <v>316.00479125976563</v>
      </c>
      <c r="X2583" s="4">
        <v>306.75876560872598</v>
      </c>
      <c r="Y2583" s="4">
        <v>486.83564995966702</v>
      </c>
      <c r="Z2583" s="4">
        <f t="shared" si="40"/>
        <v>331.98044943278774</v>
      </c>
    </row>
    <row r="2584" spans="1:26" x14ac:dyDescent="0.25">
      <c r="A2584">
        <v>0</v>
      </c>
      <c r="B2584">
        <v>1</v>
      </c>
      <c r="C2584">
        <v>0</v>
      </c>
      <c r="D2584">
        <v>0</v>
      </c>
      <c r="E2584">
        <v>0</v>
      </c>
      <c r="F2584">
        <v>1</v>
      </c>
      <c r="G2584">
        <v>0</v>
      </c>
      <c r="H2584">
        <v>0</v>
      </c>
      <c r="I2584">
        <v>0</v>
      </c>
      <c r="J2584">
        <v>0</v>
      </c>
      <c r="K2584">
        <v>2</v>
      </c>
      <c r="L2584">
        <v>1</v>
      </c>
      <c r="M2584">
        <v>0</v>
      </c>
      <c r="N2584">
        <v>0</v>
      </c>
      <c r="O2584">
        <v>0</v>
      </c>
      <c r="P2584">
        <v>0</v>
      </c>
      <c r="Q2584">
        <v>0</v>
      </c>
      <c r="R2584" s="4">
        <v>319.91000000000003</v>
      </c>
      <c r="S2584" s="4">
        <v>352.55097115446648</v>
      </c>
      <c r="T2584" s="4">
        <v>346.96334491785439</v>
      </c>
      <c r="U2584" s="4">
        <v>325.36041111982149</v>
      </c>
      <c r="V2584" s="4">
        <v>339.22656826147607</v>
      </c>
      <c r="W2584" s="4">
        <v>340.27005004882813</v>
      </c>
      <c r="X2584" s="4">
        <v>364.55220536975048</v>
      </c>
      <c r="Y2584" s="4">
        <v>556.44110218630362</v>
      </c>
      <c r="Z2584" s="4">
        <f t="shared" si="40"/>
        <v>375.0520932940716</v>
      </c>
    </row>
    <row r="2585" spans="1:26" x14ac:dyDescent="0.25">
      <c r="A2585">
        <v>0</v>
      </c>
      <c r="B2585">
        <v>0</v>
      </c>
      <c r="C2585">
        <v>0</v>
      </c>
      <c r="D2585">
        <v>0</v>
      </c>
      <c r="E2585">
        <v>1</v>
      </c>
      <c r="F2585">
        <v>0</v>
      </c>
      <c r="G2585">
        <v>1</v>
      </c>
      <c r="H2585">
        <v>0</v>
      </c>
      <c r="I2585">
        <v>0</v>
      </c>
      <c r="J2585">
        <v>1</v>
      </c>
      <c r="K2585">
        <v>1</v>
      </c>
      <c r="L2585">
        <v>1</v>
      </c>
      <c r="M2585">
        <v>0</v>
      </c>
      <c r="N2585">
        <v>0</v>
      </c>
      <c r="O2585">
        <v>0</v>
      </c>
      <c r="P2585">
        <v>0</v>
      </c>
      <c r="Q2585">
        <v>1</v>
      </c>
      <c r="R2585" s="4">
        <v>429.22</v>
      </c>
      <c r="S2585" s="4">
        <v>331.07105795754097</v>
      </c>
      <c r="T2585" s="4">
        <v>313.38357870097758</v>
      </c>
      <c r="U2585" s="4">
        <v>270.0578094134251</v>
      </c>
      <c r="V2585" s="4">
        <v>282.65478619337489</v>
      </c>
      <c r="W2585" s="4">
        <v>289.90554809570313</v>
      </c>
      <c r="X2585" s="4">
        <v>349.55622846240959</v>
      </c>
      <c r="Y2585" s="4">
        <v>445.43074802414742</v>
      </c>
      <c r="Z2585" s="4">
        <f t="shared" si="40"/>
        <v>326.00853669251126</v>
      </c>
    </row>
    <row r="2586" spans="1:26" x14ac:dyDescent="0.25">
      <c r="A2586">
        <v>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1</v>
      </c>
      <c r="I2586">
        <v>0</v>
      </c>
      <c r="J2586">
        <v>0</v>
      </c>
      <c r="K2586">
        <v>2</v>
      </c>
      <c r="L2586">
        <v>1</v>
      </c>
      <c r="M2586">
        <v>0</v>
      </c>
      <c r="N2586">
        <v>1</v>
      </c>
      <c r="O2586">
        <v>0</v>
      </c>
      <c r="P2586">
        <v>0</v>
      </c>
      <c r="Q2586">
        <v>0</v>
      </c>
      <c r="R2586" s="4">
        <v>474.43</v>
      </c>
      <c r="S2586" s="4">
        <v>278.29449348673847</v>
      </c>
      <c r="T2586" s="4">
        <v>305.04800419934207</v>
      </c>
      <c r="U2586" s="4">
        <v>290.38673013171689</v>
      </c>
      <c r="V2586" s="4">
        <v>304.19436678913593</v>
      </c>
      <c r="W2586" s="4">
        <v>285.13009643554688</v>
      </c>
      <c r="X2586" s="4">
        <v>291.26324377953051</v>
      </c>
      <c r="Y2586" s="4">
        <v>412.99940970309513</v>
      </c>
      <c r="Z2586" s="4">
        <f t="shared" si="40"/>
        <v>309.61662064644366</v>
      </c>
    </row>
    <row r="2587" spans="1:26" x14ac:dyDescent="0.25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0</v>
      </c>
      <c r="J2587">
        <v>1</v>
      </c>
      <c r="K2587">
        <v>3</v>
      </c>
      <c r="L2587">
        <v>1</v>
      </c>
      <c r="M2587">
        <v>0</v>
      </c>
      <c r="N2587">
        <v>0</v>
      </c>
      <c r="O2587">
        <v>0</v>
      </c>
      <c r="P2587">
        <v>0</v>
      </c>
      <c r="Q2587">
        <v>0</v>
      </c>
      <c r="R2587" s="4">
        <v>372.7</v>
      </c>
      <c r="S2587" s="4">
        <v>573.86817116785426</v>
      </c>
      <c r="T2587" s="4">
        <v>452.39210793596988</v>
      </c>
      <c r="U2587" s="4">
        <v>424.70956181239211</v>
      </c>
      <c r="V2587" s="4">
        <v>495.71133715885418</v>
      </c>
      <c r="W2587" s="4">
        <v>543.9022216796875</v>
      </c>
      <c r="X2587" s="4">
        <v>569.16896460010003</v>
      </c>
      <c r="Y2587" s="4">
        <v>713.99144784181897</v>
      </c>
      <c r="Z2587" s="4">
        <f t="shared" si="40"/>
        <v>539.10625888523953</v>
      </c>
    </row>
    <row r="2588" spans="1:26" x14ac:dyDescent="0.25">
      <c r="A2588">
        <v>0</v>
      </c>
      <c r="B2588">
        <v>1</v>
      </c>
      <c r="C2588">
        <v>0</v>
      </c>
      <c r="D2588">
        <v>0</v>
      </c>
      <c r="E2588">
        <v>0</v>
      </c>
      <c r="F2588">
        <v>1</v>
      </c>
      <c r="G2588">
        <v>0</v>
      </c>
      <c r="H2588">
        <v>0</v>
      </c>
      <c r="I2588">
        <v>0</v>
      </c>
      <c r="J2588">
        <v>1</v>
      </c>
      <c r="K2588">
        <v>2</v>
      </c>
      <c r="L2588">
        <v>1</v>
      </c>
      <c r="M2588">
        <v>0</v>
      </c>
      <c r="N2588">
        <v>0</v>
      </c>
      <c r="O2588">
        <v>0</v>
      </c>
      <c r="P2588">
        <v>0</v>
      </c>
      <c r="Q2588">
        <v>0</v>
      </c>
      <c r="R2588" s="4">
        <v>391.98</v>
      </c>
      <c r="S2588" s="4">
        <v>334.02681966813333</v>
      </c>
      <c r="T2588" s="4">
        <v>346.96334491785439</v>
      </c>
      <c r="U2588" s="4">
        <v>324.96907638906492</v>
      </c>
      <c r="V2588" s="4">
        <v>337.00114020051348</v>
      </c>
      <c r="W2588" s="4">
        <v>329.76046752929688</v>
      </c>
      <c r="X2588" s="4">
        <v>344.94143375233551</v>
      </c>
      <c r="Y2588" s="4">
        <v>522.34280220111827</v>
      </c>
      <c r="Z2588" s="4">
        <f t="shared" si="40"/>
        <v>362.85786923690239</v>
      </c>
    </row>
    <row r="2589" spans="1:26" x14ac:dyDescent="0.25">
      <c r="A2589">
        <v>0</v>
      </c>
      <c r="B2589">
        <v>0</v>
      </c>
      <c r="C2589">
        <v>0</v>
      </c>
      <c r="D2589">
        <v>0</v>
      </c>
      <c r="E2589">
        <v>1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2</v>
      </c>
      <c r="L2589">
        <v>1</v>
      </c>
      <c r="M2589">
        <v>0</v>
      </c>
      <c r="N2589">
        <v>0</v>
      </c>
      <c r="O2589">
        <v>0</v>
      </c>
      <c r="P2589">
        <v>0</v>
      </c>
      <c r="Q2589">
        <v>0</v>
      </c>
      <c r="R2589" s="4">
        <v>1021.57</v>
      </c>
      <c r="S2589" s="4">
        <v>487.93000735671768</v>
      </c>
      <c r="T2589" s="4">
        <v>535.85278934029213</v>
      </c>
      <c r="U2589" s="4">
        <v>413.40991275882823</v>
      </c>
      <c r="V2589" s="4">
        <v>470.08984133510882</v>
      </c>
      <c r="W2589" s="4">
        <v>482.2388916015625</v>
      </c>
      <c r="X2589" s="4">
        <v>497.66550453254968</v>
      </c>
      <c r="Y2589" s="4">
        <v>637.28707158261795</v>
      </c>
      <c r="Z2589" s="4">
        <f t="shared" si="40"/>
        <v>503.49628835823961</v>
      </c>
    </row>
    <row r="2590" spans="1:26" x14ac:dyDescent="0.25">
      <c r="A2590">
        <v>0</v>
      </c>
      <c r="B2590">
        <v>1</v>
      </c>
      <c r="C2590">
        <v>0</v>
      </c>
      <c r="D2590">
        <v>0</v>
      </c>
      <c r="E2590">
        <v>0</v>
      </c>
      <c r="F2590">
        <v>1</v>
      </c>
      <c r="G2590">
        <v>0</v>
      </c>
      <c r="H2590">
        <v>0</v>
      </c>
      <c r="I2590">
        <v>0</v>
      </c>
      <c r="J2590">
        <v>0</v>
      </c>
      <c r="K2590">
        <v>2</v>
      </c>
      <c r="L2590">
        <v>1</v>
      </c>
      <c r="M2590">
        <v>0</v>
      </c>
      <c r="N2590">
        <v>0</v>
      </c>
      <c r="O2590">
        <v>0</v>
      </c>
      <c r="P2590">
        <v>0</v>
      </c>
      <c r="Q2590">
        <v>1</v>
      </c>
      <c r="R2590" s="4">
        <v>74.42</v>
      </c>
      <c r="S2590" s="4">
        <v>299.30397474346961</v>
      </c>
      <c r="T2590" s="4">
        <v>236.81549661565239</v>
      </c>
      <c r="U2590" s="4">
        <v>301.27412336959071</v>
      </c>
      <c r="V2590" s="4">
        <v>312.36712149700941</v>
      </c>
      <c r="W2590" s="4">
        <v>298.24221801757813</v>
      </c>
      <c r="X2590" s="4">
        <v>318.39583844189349</v>
      </c>
      <c r="Y2590" s="4">
        <v>556.44110218630362</v>
      </c>
      <c r="Z2590" s="4">
        <f t="shared" si="40"/>
        <v>331.83426783878531</v>
      </c>
    </row>
    <row r="2591" spans="1:26" x14ac:dyDescent="0.25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1</v>
      </c>
      <c r="H2591">
        <v>0</v>
      </c>
      <c r="I2591">
        <v>0</v>
      </c>
      <c r="J2591">
        <v>1</v>
      </c>
      <c r="K2591">
        <v>2</v>
      </c>
      <c r="L2591">
        <v>1</v>
      </c>
      <c r="M2591">
        <v>0</v>
      </c>
      <c r="N2591">
        <v>1</v>
      </c>
      <c r="O2591">
        <v>0</v>
      </c>
      <c r="P2591">
        <v>0</v>
      </c>
      <c r="Q2591">
        <v>0</v>
      </c>
      <c r="R2591" s="4">
        <v>536.39</v>
      </c>
      <c r="S2591" s="4">
        <v>430.73539412346179</v>
      </c>
      <c r="T2591" s="4">
        <v>274.04430428149988</v>
      </c>
      <c r="U2591" s="4">
        <v>365.44259282629139</v>
      </c>
      <c r="V2591" s="4">
        <v>409.15746513824939</v>
      </c>
      <c r="W2591" s="4">
        <v>412.5240478515625</v>
      </c>
      <c r="X2591" s="4">
        <v>438.21346723661679</v>
      </c>
      <c r="Y2591" s="4">
        <v>519.23399411276534</v>
      </c>
      <c r="Z2591" s="4">
        <f t="shared" si="40"/>
        <v>407.05018079577815</v>
      </c>
    </row>
    <row r="2592" spans="1:26" x14ac:dyDescent="0.25">
      <c r="A2592">
        <v>0</v>
      </c>
      <c r="B2592">
        <v>0</v>
      </c>
      <c r="C2592">
        <v>1</v>
      </c>
      <c r="D2592">
        <v>0</v>
      </c>
      <c r="E2592">
        <v>0</v>
      </c>
      <c r="F2592">
        <v>1</v>
      </c>
      <c r="G2592">
        <v>0</v>
      </c>
      <c r="H2592">
        <v>0</v>
      </c>
      <c r="I2592">
        <v>0</v>
      </c>
      <c r="J2592">
        <v>1</v>
      </c>
      <c r="K2592">
        <v>2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 s="4">
        <v>287.52</v>
      </c>
      <c r="S2592" s="4">
        <v>287.44651833504031</v>
      </c>
      <c r="T2592" s="4">
        <v>267.45441132067111</v>
      </c>
      <c r="U2592" s="4">
        <v>331.79916728713988</v>
      </c>
      <c r="V2592" s="4">
        <v>345.88955197304762</v>
      </c>
      <c r="W2592" s="4">
        <v>324.90261840820313</v>
      </c>
      <c r="X2592" s="4">
        <v>309.92675323576282</v>
      </c>
      <c r="Y2592" s="4">
        <v>586.65850031942193</v>
      </c>
      <c r="Z2592" s="4">
        <f t="shared" si="40"/>
        <v>350.58250298275527</v>
      </c>
    </row>
    <row r="2593" spans="1:26" x14ac:dyDescent="0.25">
      <c r="A2593">
        <v>0</v>
      </c>
      <c r="B2593">
        <v>0</v>
      </c>
      <c r="C2593">
        <v>1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1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1</v>
      </c>
      <c r="R2593" s="4">
        <v>411.08</v>
      </c>
      <c r="S2593" s="4">
        <v>389.46528389088871</v>
      </c>
      <c r="T2593" s="4">
        <v>424.05796988518358</v>
      </c>
      <c r="U2593" s="4">
        <v>334.91047900515952</v>
      </c>
      <c r="V2593" s="4">
        <v>383.07334261959778</v>
      </c>
      <c r="W2593" s="4">
        <v>381.76242065429688</v>
      </c>
      <c r="X2593" s="4">
        <v>405.24118575837468</v>
      </c>
      <c r="Y2593" s="4">
        <v>837.88383526464236</v>
      </c>
      <c r="Z2593" s="4">
        <f t="shared" si="40"/>
        <v>450.91350243973477</v>
      </c>
    </row>
    <row r="2594" spans="1:26" x14ac:dyDescent="0.25">
      <c r="A2594">
        <v>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1</v>
      </c>
      <c r="I2594">
        <v>0</v>
      </c>
      <c r="J2594">
        <v>0</v>
      </c>
      <c r="K2594">
        <v>4</v>
      </c>
      <c r="L2594">
        <v>1</v>
      </c>
      <c r="M2594">
        <v>0</v>
      </c>
      <c r="N2594">
        <v>1</v>
      </c>
      <c r="O2594">
        <v>0</v>
      </c>
      <c r="P2594">
        <v>0</v>
      </c>
      <c r="Q2594">
        <v>0</v>
      </c>
      <c r="R2594" s="4">
        <v>878.1</v>
      </c>
      <c r="S2594" s="4">
        <v>391.09045779312459</v>
      </c>
      <c r="T2594" s="4">
        <v>466.25852875456832</v>
      </c>
      <c r="U2594" s="4">
        <v>442.41620757308471</v>
      </c>
      <c r="V2594" s="4">
        <v>407.34381420576528</v>
      </c>
      <c r="W2594" s="4">
        <v>389.29107666015619</v>
      </c>
      <c r="X2594" s="4">
        <v>403.19324200269381</v>
      </c>
      <c r="Y2594" s="4">
        <v>556.10427188261986</v>
      </c>
      <c r="Z2594" s="4">
        <f t="shared" si="40"/>
        <v>436.52822841028745</v>
      </c>
    </row>
    <row r="2595" spans="1:26" x14ac:dyDescent="0.25">
      <c r="A2595">
        <v>1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1</v>
      </c>
      <c r="I2595">
        <v>0</v>
      </c>
      <c r="J2595">
        <v>0</v>
      </c>
      <c r="K2595">
        <v>4</v>
      </c>
      <c r="L2595">
        <v>1</v>
      </c>
      <c r="M2595">
        <v>0</v>
      </c>
      <c r="N2595">
        <v>0</v>
      </c>
      <c r="O2595">
        <v>0</v>
      </c>
      <c r="P2595">
        <v>0</v>
      </c>
      <c r="Q2595">
        <v>0</v>
      </c>
      <c r="R2595" s="4">
        <v>356.84</v>
      </c>
      <c r="S2595" s="4">
        <v>439.53401933125991</v>
      </c>
      <c r="T2595" s="4">
        <v>423.27101206692731</v>
      </c>
      <c r="U2595" s="4">
        <v>408.99713125099032</v>
      </c>
      <c r="V2595" s="4">
        <v>421.93225048846722</v>
      </c>
      <c r="W2595" s="4">
        <v>431.0140380859375</v>
      </c>
      <c r="X2595" s="4">
        <v>445.09729389851913</v>
      </c>
      <c r="Y2595" s="4">
        <v>550.92405060894612</v>
      </c>
      <c r="Z2595" s="4">
        <f t="shared" si="40"/>
        <v>445.8242565330068</v>
      </c>
    </row>
    <row r="2596" spans="1:26" x14ac:dyDescent="0.25">
      <c r="A2596">
        <v>0</v>
      </c>
      <c r="B2596">
        <v>1</v>
      </c>
      <c r="C2596">
        <v>0</v>
      </c>
      <c r="D2596">
        <v>0</v>
      </c>
      <c r="E2596">
        <v>0</v>
      </c>
      <c r="F2596">
        <v>1</v>
      </c>
      <c r="G2596">
        <v>0</v>
      </c>
      <c r="H2596">
        <v>0</v>
      </c>
      <c r="I2596">
        <v>0</v>
      </c>
      <c r="J2596">
        <v>1</v>
      </c>
      <c r="K2596">
        <v>2</v>
      </c>
      <c r="L2596">
        <v>1</v>
      </c>
      <c r="M2596">
        <v>0</v>
      </c>
      <c r="N2596">
        <v>0</v>
      </c>
      <c r="O2596">
        <v>1</v>
      </c>
      <c r="P2596">
        <v>0</v>
      </c>
      <c r="Q2596">
        <v>0</v>
      </c>
      <c r="R2596" s="4">
        <v>519.37</v>
      </c>
      <c r="S2596" s="4">
        <v>421.06986589549422</v>
      </c>
      <c r="T2596" s="4">
        <v>560.75527941126927</v>
      </c>
      <c r="U2596" s="4">
        <v>658.99848486791268</v>
      </c>
      <c r="V2596" s="4">
        <v>492.1955835723067</v>
      </c>
      <c r="W2596" s="4">
        <v>480.176513671875</v>
      </c>
      <c r="X2596" s="4">
        <v>429.58412029868288</v>
      </c>
      <c r="Y2596" s="4">
        <v>522.34280220111827</v>
      </c>
      <c r="Z2596" s="4">
        <f t="shared" si="40"/>
        <v>509.30323570266552</v>
      </c>
    </row>
    <row r="2597" spans="1:26" x14ac:dyDescent="0.25">
      <c r="A2597">
        <v>1</v>
      </c>
      <c r="B2597">
        <v>0</v>
      </c>
      <c r="C2597">
        <v>0</v>
      </c>
      <c r="D2597">
        <v>0</v>
      </c>
      <c r="E2597">
        <v>1</v>
      </c>
      <c r="F2597">
        <v>0</v>
      </c>
      <c r="G2597">
        <v>1</v>
      </c>
      <c r="H2597">
        <v>0</v>
      </c>
      <c r="I2597">
        <v>0</v>
      </c>
      <c r="J2597">
        <v>0</v>
      </c>
      <c r="K2597">
        <v>2</v>
      </c>
      <c r="L2597">
        <v>1</v>
      </c>
      <c r="M2597">
        <v>0</v>
      </c>
      <c r="N2597">
        <v>0</v>
      </c>
      <c r="O2597">
        <v>0</v>
      </c>
      <c r="P2597">
        <v>0</v>
      </c>
      <c r="Q2597">
        <v>0</v>
      </c>
      <c r="R2597" s="4">
        <v>178.31</v>
      </c>
      <c r="S2597" s="4">
        <v>329.38561104532027</v>
      </c>
      <c r="T2597" s="4">
        <v>292.57222074099991</v>
      </c>
      <c r="U2597" s="4">
        <v>361.54419711178639</v>
      </c>
      <c r="V2597" s="4">
        <v>361.09570724934241</v>
      </c>
      <c r="W2597" s="4">
        <v>347.6546630859375</v>
      </c>
      <c r="X2597" s="4">
        <v>343.0666553666444</v>
      </c>
      <c r="Y2597" s="4">
        <v>600.43795147434309</v>
      </c>
      <c r="Z2597" s="4">
        <f t="shared" si="40"/>
        <v>376.53671515348202</v>
      </c>
    </row>
    <row r="2598" spans="1:26" x14ac:dyDescent="0.25">
      <c r="A2598">
        <v>0</v>
      </c>
      <c r="B2598">
        <v>1</v>
      </c>
      <c r="C2598">
        <v>0</v>
      </c>
      <c r="D2598">
        <v>0</v>
      </c>
      <c r="E2598">
        <v>0</v>
      </c>
      <c r="F2598">
        <v>1</v>
      </c>
      <c r="G2598">
        <v>0</v>
      </c>
      <c r="H2598">
        <v>0</v>
      </c>
      <c r="I2598">
        <v>0</v>
      </c>
      <c r="J2598">
        <v>1</v>
      </c>
      <c r="K2598">
        <v>3</v>
      </c>
      <c r="L2598">
        <v>1</v>
      </c>
      <c r="M2598">
        <v>0</v>
      </c>
      <c r="N2598">
        <v>0</v>
      </c>
      <c r="O2598">
        <v>0</v>
      </c>
      <c r="P2598">
        <v>1</v>
      </c>
      <c r="Q2598">
        <v>0</v>
      </c>
      <c r="R2598" s="4">
        <v>593.93000000000006</v>
      </c>
      <c r="S2598" s="4">
        <v>331.85995938157532</v>
      </c>
      <c r="T2598" s="4">
        <v>295.68820128409612</v>
      </c>
      <c r="U2598" s="4">
        <v>403.99784508056729</v>
      </c>
      <c r="V2598" s="4">
        <v>340.29969381052871</v>
      </c>
      <c r="W2598" s="4">
        <v>344.09329223632813</v>
      </c>
      <c r="X2598" s="4">
        <v>363.44751560056761</v>
      </c>
      <c r="Y2598" s="4">
        <v>555.63225794819505</v>
      </c>
      <c r="Z2598" s="4">
        <f t="shared" si="40"/>
        <v>376.431252191694</v>
      </c>
    </row>
    <row r="2599" spans="1:26" x14ac:dyDescent="0.25">
      <c r="A2599">
        <v>0</v>
      </c>
      <c r="B2599">
        <v>1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1</v>
      </c>
      <c r="I2599">
        <v>0</v>
      </c>
      <c r="J2599">
        <v>1</v>
      </c>
      <c r="K2599">
        <v>1</v>
      </c>
      <c r="L2599">
        <v>1</v>
      </c>
      <c r="M2599">
        <v>0</v>
      </c>
      <c r="N2599">
        <v>0</v>
      </c>
      <c r="O2599">
        <v>0</v>
      </c>
      <c r="P2599">
        <v>0</v>
      </c>
      <c r="Q2599">
        <v>0</v>
      </c>
      <c r="R2599" s="4">
        <v>206.17</v>
      </c>
      <c r="S2599" s="4">
        <v>251.10356665981689</v>
      </c>
      <c r="T2599" s="4">
        <v>327.78117314373748</v>
      </c>
      <c r="U2599" s="4">
        <v>310.05522807006793</v>
      </c>
      <c r="V2599" s="4">
        <v>282.37320350859858</v>
      </c>
      <c r="W2599" s="4">
        <v>269.56365966796881</v>
      </c>
      <c r="X2599" s="4">
        <v>260.72531471792718</v>
      </c>
      <c r="Y2599" s="4">
        <v>401.1375463561842</v>
      </c>
      <c r="Z2599" s="4">
        <f t="shared" si="40"/>
        <v>300.3913845891858</v>
      </c>
    </row>
    <row r="2600" spans="1:26" x14ac:dyDescent="0.25">
      <c r="A2600">
        <v>0</v>
      </c>
      <c r="B2600">
        <v>0</v>
      </c>
      <c r="C2600">
        <v>0</v>
      </c>
      <c r="D2600">
        <v>0</v>
      </c>
      <c r="E2600">
        <v>0</v>
      </c>
      <c r="F2600">
        <v>1</v>
      </c>
      <c r="G2600">
        <v>0</v>
      </c>
      <c r="H2600">
        <v>0</v>
      </c>
      <c r="I2600">
        <v>0</v>
      </c>
      <c r="J2600">
        <v>0</v>
      </c>
      <c r="K2600">
        <v>3</v>
      </c>
      <c r="L2600">
        <v>1</v>
      </c>
      <c r="M2600">
        <v>0</v>
      </c>
      <c r="N2600">
        <v>0</v>
      </c>
      <c r="O2600">
        <v>0</v>
      </c>
      <c r="P2600">
        <v>0</v>
      </c>
      <c r="Q2600">
        <v>0</v>
      </c>
      <c r="R2600" s="4">
        <v>1760.0109239999999</v>
      </c>
      <c r="S2600" s="4">
        <v>616.31288776186875</v>
      </c>
      <c r="T2600" s="4">
        <v>442.2453316566303</v>
      </c>
      <c r="U2600" s="4">
        <v>469.72396584098061</v>
      </c>
      <c r="V2600" s="4">
        <v>534.12989489029792</v>
      </c>
      <c r="W2600" s="4">
        <v>604.7197265625</v>
      </c>
      <c r="X2600" s="4">
        <v>617.09010947455874</v>
      </c>
      <c r="Y2600" s="4">
        <v>627.77166539194866</v>
      </c>
      <c r="Z2600" s="4">
        <f t="shared" si="40"/>
        <v>558.85622593982646</v>
      </c>
    </row>
    <row r="2601" spans="1:26" x14ac:dyDescent="0.25">
      <c r="A2601">
        <v>0</v>
      </c>
      <c r="B2601">
        <v>1</v>
      </c>
      <c r="C2601">
        <v>0</v>
      </c>
      <c r="D2601">
        <v>0</v>
      </c>
      <c r="E2601">
        <v>1</v>
      </c>
      <c r="F2601">
        <v>1</v>
      </c>
      <c r="G2601">
        <v>0</v>
      </c>
      <c r="H2601">
        <v>0</v>
      </c>
      <c r="I2601">
        <v>0</v>
      </c>
      <c r="J2601">
        <v>1</v>
      </c>
      <c r="K2601">
        <v>4</v>
      </c>
      <c r="L2601">
        <v>1</v>
      </c>
      <c r="M2601">
        <v>0</v>
      </c>
      <c r="N2601">
        <v>0</v>
      </c>
      <c r="O2601">
        <v>0</v>
      </c>
      <c r="P2601">
        <v>0</v>
      </c>
      <c r="Q2601">
        <v>0</v>
      </c>
      <c r="R2601" s="4">
        <v>538.29</v>
      </c>
      <c r="S2601" s="4">
        <v>448.27555973885347</v>
      </c>
      <c r="T2601" s="4">
        <v>518.08886764906003</v>
      </c>
      <c r="U2601" s="4">
        <v>444.77589272353532</v>
      </c>
      <c r="V2601" s="4">
        <v>456.88675615321421</v>
      </c>
      <c r="W2601" s="4">
        <v>447.37509155273438</v>
      </c>
      <c r="X2601" s="4">
        <v>464.80272953832309</v>
      </c>
      <c r="Y2601" s="4">
        <v>546.26207428092755</v>
      </c>
      <c r="Z2601" s="4">
        <f t="shared" si="40"/>
        <v>475.20956737666404</v>
      </c>
    </row>
    <row r="2602" spans="1:26" x14ac:dyDescent="0.25">
      <c r="A2602">
        <v>0</v>
      </c>
      <c r="B2602">
        <v>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2</v>
      </c>
      <c r="L2602">
        <v>1</v>
      </c>
      <c r="M2602">
        <v>0</v>
      </c>
      <c r="N2602">
        <v>1</v>
      </c>
      <c r="O2602">
        <v>0</v>
      </c>
      <c r="P2602">
        <v>0</v>
      </c>
      <c r="Q2602">
        <v>0</v>
      </c>
      <c r="R2602" s="4">
        <v>504.27</v>
      </c>
      <c r="S2602" s="4">
        <v>562.30700926079328</v>
      </c>
      <c r="T2602" s="4">
        <v>639.0628141459523</v>
      </c>
      <c r="U2602" s="4">
        <v>568.16957076768279</v>
      </c>
      <c r="V2602" s="4">
        <v>487.98979941336768</v>
      </c>
      <c r="W2602" s="4">
        <v>499.76217651367188</v>
      </c>
      <c r="X2602" s="4">
        <v>550.3820906974255</v>
      </c>
      <c r="Y2602" s="4">
        <v>812.09414774777258</v>
      </c>
      <c r="Z2602" s="4">
        <f t="shared" si="40"/>
        <v>588.53822979238078</v>
      </c>
    </row>
    <row r="2603" spans="1:26" x14ac:dyDescent="0.25">
      <c r="A2603">
        <v>0</v>
      </c>
      <c r="B2603">
        <v>0</v>
      </c>
      <c r="C2603">
        <v>0</v>
      </c>
      <c r="D2603">
        <v>1</v>
      </c>
      <c r="E2603">
        <v>0</v>
      </c>
      <c r="F2603">
        <v>1</v>
      </c>
      <c r="G2603">
        <v>0</v>
      </c>
      <c r="H2603">
        <v>0</v>
      </c>
      <c r="I2603">
        <v>0</v>
      </c>
      <c r="J2603">
        <v>0</v>
      </c>
      <c r="K2603">
        <v>2</v>
      </c>
      <c r="L2603">
        <v>1</v>
      </c>
      <c r="M2603">
        <v>0</v>
      </c>
      <c r="N2603">
        <v>0</v>
      </c>
      <c r="O2603">
        <v>0</v>
      </c>
      <c r="P2603">
        <v>0</v>
      </c>
      <c r="Q2603">
        <v>0</v>
      </c>
      <c r="R2603" s="4">
        <v>377.8</v>
      </c>
      <c r="S2603" s="4">
        <v>391.10054106952049</v>
      </c>
      <c r="T2603" s="4">
        <v>309.29306304590591</v>
      </c>
      <c r="U2603" s="4">
        <v>393.31679830962901</v>
      </c>
      <c r="V2603" s="4">
        <v>381.78779533988802</v>
      </c>
      <c r="W2603" s="4">
        <v>384.84744262695313</v>
      </c>
      <c r="X2603" s="4">
        <v>397.58460725775598</v>
      </c>
      <c r="Y2603" s="4">
        <v>581.07469145418202</v>
      </c>
      <c r="Z2603" s="4">
        <f t="shared" si="40"/>
        <v>405.57213415769058</v>
      </c>
    </row>
    <row r="2604" spans="1:26" x14ac:dyDescent="0.25">
      <c r="A2604">
        <v>0</v>
      </c>
      <c r="B2604">
        <v>0</v>
      </c>
      <c r="C2604">
        <v>1</v>
      </c>
      <c r="D2604">
        <v>0</v>
      </c>
      <c r="E2604">
        <v>0</v>
      </c>
      <c r="F2604">
        <v>1</v>
      </c>
      <c r="G2604">
        <v>0</v>
      </c>
      <c r="H2604">
        <v>0</v>
      </c>
      <c r="I2604">
        <v>0</v>
      </c>
      <c r="J2604">
        <v>1</v>
      </c>
      <c r="K2604">
        <v>4</v>
      </c>
      <c r="L2604">
        <v>1</v>
      </c>
      <c r="M2604">
        <v>0</v>
      </c>
      <c r="N2604">
        <v>0</v>
      </c>
      <c r="O2604">
        <v>0</v>
      </c>
      <c r="P2604">
        <v>0</v>
      </c>
      <c r="Q2604">
        <v>0</v>
      </c>
      <c r="R2604" s="4">
        <v>515.86</v>
      </c>
      <c r="S2604" s="4">
        <v>445.6656046918406</v>
      </c>
      <c r="T2604" s="4">
        <v>518.08886764906003</v>
      </c>
      <c r="U2604" s="4">
        <v>470.89143645560858</v>
      </c>
      <c r="V2604" s="4">
        <v>465.01404324979637</v>
      </c>
      <c r="W2604" s="4">
        <v>444.1466064453125</v>
      </c>
      <c r="X2604" s="4">
        <v>460.38709029691728</v>
      </c>
      <c r="Y2604" s="4">
        <v>591.1806213551348</v>
      </c>
      <c r="Z2604" s="4">
        <f t="shared" si="40"/>
        <v>485.05346716338147</v>
      </c>
    </row>
    <row r="2605" spans="1:26" x14ac:dyDescent="0.25">
      <c r="A2605">
        <v>0</v>
      </c>
      <c r="B2605">
        <v>0</v>
      </c>
      <c r="C2605">
        <v>0</v>
      </c>
      <c r="D2605">
        <v>1</v>
      </c>
      <c r="E2605">
        <v>0</v>
      </c>
      <c r="F2605">
        <v>0</v>
      </c>
      <c r="G2605">
        <v>1</v>
      </c>
      <c r="H2605">
        <v>0</v>
      </c>
      <c r="I2605">
        <v>0</v>
      </c>
      <c r="J2605">
        <v>0</v>
      </c>
      <c r="K2605">
        <v>1</v>
      </c>
      <c r="L2605">
        <v>1</v>
      </c>
      <c r="M2605">
        <v>0</v>
      </c>
      <c r="N2605">
        <v>0</v>
      </c>
      <c r="O2605">
        <v>0</v>
      </c>
      <c r="P2605">
        <v>0</v>
      </c>
      <c r="Q2605">
        <v>0</v>
      </c>
      <c r="R2605" s="4">
        <v>155.83000000000001</v>
      </c>
      <c r="S2605" s="4">
        <v>324.23028552168961</v>
      </c>
      <c r="T2605" s="4">
        <v>299.92450428543702</v>
      </c>
      <c r="U2605" s="4">
        <v>307.67214738430232</v>
      </c>
      <c r="V2605" s="4">
        <v>301.43397019589838</v>
      </c>
      <c r="W2605" s="4">
        <v>299.5047607421875</v>
      </c>
      <c r="X2605" s="4">
        <v>329.39937582091977</v>
      </c>
      <c r="Y2605" s="4">
        <v>592.8603200025492</v>
      </c>
      <c r="Z2605" s="4">
        <f t="shared" si="40"/>
        <v>350.71790913614052</v>
      </c>
    </row>
    <row r="2606" spans="1:26" x14ac:dyDescent="0.25">
      <c r="A2606">
        <v>0</v>
      </c>
      <c r="B2606">
        <v>0</v>
      </c>
      <c r="C2606">
        <v>1</v>
      </c>
      <c r="D2606">
        <v>0</v>
      </c>
      <c r="E2606">
        <v>0</v>
      </c>
      <c r="F2606">
        <v>1</v>
      </c>
      <c r="G2606">
        <v>0</v>
      </c>
      <c r="H2606">
        <v>0</v>
      </c>
      <c r="I2606">
        <v>0</v>
      </c>
      <c r="J2606">
        <v>0</v>
      </c>
      <c r="K2606">
        <v>4</v>
      </c>
      <c r="L2606">
        <v>1</v>
      </c>
      <c r="M2606">
        <v>0</v>
      </c>
      <c r="N2606">
        <v>0</v>
      </c>
      <c r="O2606">
        <v>0</v>
      </c>
      <c r="P2606">
        <v>1</v>
      </c>
      <c r="Q2606">
        <v>0</v>
      </c>
      <c r="R2606" s="4">
        <v>275.81</v>
      </c>
      <c r="S2606" s="4">
        <v>394.21841574325413</v>
      </c>
      <c r="T2606" s="4">
        <v>295.68820128409612</v>
      </c>
      <c r="U2606" s="4">
        <v>399.66419234332102</v>
      </c>
      <c r="V2606" s="4">
        <v>390.95634708569628</v>
      </c>
      <c r="W2606" s="4">
        <v>376.1654052734375</v>
      </c>
      <c r="X2606" s="4">
        <v>435.73260842266433</v>
      </c>
      <c r="Y2606" s="4">
        <v>783.49275069208716</v>
      </c>
      <c r="Z2606" s="4">
        <f t="shared" si="40"/>
        <v>439.41684583493668</v>
      </c>
    </row>
    <row r="2607" spans="1:26" x14ac:dyDescent="0.25">
      <c r="A2607">
        <v>1</v>
      </c>
      <c r="B2607">
        <v>0</v>
      </c>
      <c r="C2607">
        <v>0</v>
      </c>
      <c r="D2607">
        <v>0</v>
      </c>
      <c r="E2607">
        <v>1</v>
      </c>
      <c r="F2607">
        <v>0</v>
      </c>
      <c r="G2607">
        <v>1</v>
      </c>
      <c r="H2607">
        <v>0</v>
      </c>
      <c r="I2607">
        <v>0</v>
      </c>
      <c r="J2607">
        <v>0</v>
      </c>
      <c r="K2607">
        <v>1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 s="4">
        <v>337.64</v>
      </c>
      <c r="S2607" s="4">
        <v>251.84820607641879</v>
      </c>
      <c r="T2607" s="4">
        <v>226.04567210401399</v>
      </c>
      <c r="U2607" s="4">
        <v>233.46538388130881</v>
      </c>
      <c r="V2607" s="4">
        <v>271.23575025336243</v>
      </c>
      <c r="W2607" s="4">
        <v>258.92910766601563</v>
      </c>
      <c r="X2607" s="4">
        <v>271.7241377072823</v>
      </c>
      <c r="Y2607" s="4">
        <v>379.68131391272942</v>
      </c>
      <c r="Z2607" s="4">
        <f t="shared" si="40"/>
        <v>270.41851022873306</v>
      </c>
    </row>
    <row r="2608" spans="1:26" x14ac:dyDescent="0.25">
      <c r="A2608">
        <v>0</v>
      </c>
      <c r="B2608">
        <v>0</v>
      </c>
      <c r="C2608">
        <v>0</v>
      </c>
      <c r="D2608">
        <v>0</v>
      </c>
      <c r="E2608">
        <v>1</v>
      </c>
      <c r="F2608">
        <v>0</v>
      </c>
      <c r="G2608">
        <v>0</v>
      </c>
      <c r="H2608">
        <v>1</v>
      </c>
      <c r="I2608">
        <v>0</v>
      </c>
      <c r="J2608">
        <v>1</v>
      </c>
      <c r="K2608">
        <v>5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0</v>
      </c>
      <c r="R2608" s="4">
        <v>695.53</v>
      </c>
      <c r="S2608" s="4">
        <v>698.3646398431323</v>
      </c>
      <c r="T2608" s="4">
        <v>732.69992302367154</v>
      </c>
      <c r="U2608" s="4">
        <v>677.00980738922817</v>
      </c>
      <c r="V2608" s="4">
        <v>669.31846324834555</v>
      </c>
      <c r="W2608" s="4">
        <v>705.38983154296875</v>
      </c>
      <c r="X2608" s="4">
        <v>699.6956001475487</v>
      </c>
      <c r="Y2608" s="4">
        <v>596.82269337431887</v>
      </c>
      <c r="Z2608" s="4">
        <f t="shared" si="40"/>
        <v>682.75727979560202</v>
      </c>
    </row>
    <row r="2609" spans="1:26" x14ac:dyDescent="0.25">
      <c r="A2609">
        <v>0</v>
      </c>
      <c r="B2609">
        <v>0</v>
      </c>
      <c r="C2609">
        <v>1</v>
      </c>
      <c r="D2609">
        <v>0</v>
      </c>
      <c r="E2609">
        <v>0</v>
      </c>
      <c r="F2609">
        <v>1</v>
      </c>
      <c r="G2609">
        <v>0</v>
      </c>
      <c r="H2609">
        <v>0</v>
      </c>
      <c r="I2609">
        <v>0</v>
      </c>
      <c r="J2609">
        <v>1</v>
      </c>
      <c r="K2609">
        <v>2</v>
      </c>
      <c r="L2609">
        <v>1</v>
      </c>
      <c r="M2609">
        <v>0</v>
      </c>
      <c r="N2609">
        <v>0</v>
      </c>
      <c r="O2609">
        <v>0</v>
      </c>
      <c r="P2609">
        <v>0</v>
      </c>
      <c r="Q2609">
        <v>0</v>
      </c>
      <c r="R2609" s="4">
        <v>176.34</v>
      </c>
      <c r="S2609" s="4">
        <v>317.12940382652579</v>
      </c>
      <c r="T2609" s="4">
        <v>267.45441132067111</v>
      </c>
      <c r="U2609" s="4">
        <v>327.93562039965781</v>
      </c>
      <c r="V2609" s="4">
        <v>334.59152399844089</v>
      </c>
      <c r="W2609" s="4">
        <v>321.57354736328119</v>
      </c>
      <c r="X2609" s="4">
        <v>332.57957561003542</v>
      </c>
      <c r="Y2609" s="4">
        <v>586.65850031942193</v>
      </c>
      <c r="Z2609" s="4">
        <f t="shared" si="40"/>
        <v>355.41751183400487</v>
      </c>
    </row>
    <row r="2610" spans="1:26" x14ac:dyDescent="0.25">
      <c r="A2610">
        <v>0</v>
      </c>
      <c r="B2610">
        <v>0</v>
      </c>
      <c r="C2610">
        <v>1</v>
      </c>
      <c r="D2610">
        <v>0</v>
      </c>
      <c r="E2610">
        <v>0</v>
      </c>
      <c r="F2610">
        <v>1</v>
      </c>
      <c r="G2610">
        <v>0</v>
      </c>
      <c r="H2610">
        <v>0</v>
      </c>
      <c r="I2610">
        <v>0</v>
      </c>
      <c r="J2610">
        <v>0</v>
      </c>
      <c r="K2610">
        <v>4</v>
      </c>
      <c r="L2610">
        <v>1</v>
      </c>
      <c r="M2610">
        <v>0</v>
      </c>
      <c r="N2610">
        <v>0</v>
      </c>
      <c r="O2610">
        <v>0</v>
      </c>
      <c r="P2610">
        <v>0</v>
      </c>
      <c r="Q2610">
        <v>0</v>
      </c>
      <c r="R2610" s="4">
        <v>96.67</v>
      </c>
      <c r="S2610" s="4">
        <v>470.38091701844399</v>
      </c>
      <c r="T2610" s="4">
        <v>444.89845641156052</v>
      </c>
      <c r="U2610" s="4">
        <v>457.84089962825431</v>
      </c>
      <c r="V2610" s="4">
        <v>473.02379662811609</v>
      </c>
      <c r="W2610" s="4">
        <v>467.48843383789063</v>
      </c>
      <c r="X2610" s="4">
        <v>486.56123233952468</v>
      </c>
      <c r="Y2610" s="4">
        <v>798.00794339001243</v>
      </c>
      <c r="Z2610" s="4">
        <f t="shared" si="40"/>
        <v>514.02881132197183</v>
      </c>
    </row>
    <row r="2611" spans="1:26" x14ac:dyDescent="0.25">
      <c r="A2611">
        <v>1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2</v>
      </c>
      <c r="L2611">
        <v>1</v>
      </c>
      <c r="M2611">
        <v>0</v>
      </c>
      <c r="N2611">
        <v>0</v>
      </c>
      <c r="O2611">
        <v>0</v>
      </c>
      <c r="P2611">
        <v>0</v>
      </c>
      <c r="Q2611">
        <v>0</v>
      </c>
      <c r="R2611" s="4">
        <v>116.78</v>
      </c>
      <c r="S2611" s="4">
        <v>344.91613192269119</v>
      </c>
      <c r="T2611" s="4">
        <v>397.62228261887049</v>
      </c>
      <c r="U2611" s="4">
        <v>373.03659377666878</v>
      </c>
      <c r="V2611" s="4">
        <v>377.76545429858908</v>
      </c>
      <c r="W2611" s="4">
        <v>373.2659912109375</v>
      </c>
      <c r="X2611" s="4">
        <v>352.4380301560488</v>
      </c>
      <c r="Y2611" s="4">
        <v>521.46904599669517</v>
      </c>
      <c r="Z2611" s="4">
        <f t="shared" si="40"/>
        <v>391.50193285435722</v>
      </c>
    </row>
    <row r="2612" spans="1:26" x14ac:dyDescent="0.25">
      <c r="A2612">
        <v>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1</v>
      </c>
      <c r="L2612">
        <v>0</v>
      </c>
      <c r="M2612">
        <v>0</v>
      </c>
      <c r="N2612">
        <v>0</v>
      </c>
      <c r="O2612">
        <v>0</v>
      </c>
      <c r="P2612">
        <v>1</v>
      </c>
      <c r="Q2612">
        <v>0</v>
      </c>
      <c r="R2612" s="4">
        <v>430.07</v>
      </c>
      <c r="S2612" s="4">
        <v>403.13485651160499</v>
      </c>
      <c r="T2612" s="4">
        <v>503.3193156885859</v>
      </c>
      <c r="U2612" s="4">
        <v>419.38904396484912</v>
      </c>
      <c r="V2612" s="4">
        <v>390.73999535228978</v>
      </c>
      <c r="W2612" s="4">
        <v>392.31570434570313</v>
      </c>
      <c r="X2612" s="4">
        <v>427.41948586911241</v>
      </c>
      <c r="Y2612" s="4">
        <v>792.71027976787343</v>
      </c>
      <c r="Z2612" s="4">
        <f t="shared" si="40"/>
        <v>475.57552592857417</v>
      </c>
    </row>
    <row r="2613" spans="1:26" x14ac:dyDescent="0.25">
      <c r="A2613">
        <v>0</v>
      </c>
      <c r="B2613">
        <v>0</v>
      </c>
      <c r="C2613">
        <v>0</v>
      </c>
      <c r="D2613">
        <v>1</v>
      </c>
      <c r="E2613">
        <v>0</v>
      </c>
      <c r="F2613">
        <v>1</v>
      </c>
      <c r="G2613">
        <v>0</v>
      </c>
      <c r="H2613">
        <v>0</v>
      </c>
      <c r="I2613">
        <v>0</v>
      </c>
      <c r="J2613">
        <v>0</v>
      </c>
      <c r="K2613">
        <v>1</v>
      </c>
      <c r="L2613">
        <v>1</v>
      </c>
      <c r="M2613">
        <v>0</v>
      </c>
      <c r="N2613">
        <v>0</v>
      </c>
      <c r="O2613">
        <v>1</v>
      </c>
      <c r="P2613">
        <v>0</v>
      </c>
      <c r="Q2613">
        <v>0</v>
      </c>
      <c r="R2613" s="4">
        <v>418.75</v>
      </c>
      <c r="S2613" s="4">
        <v>415.8866090542312</v>
      </c>
      <c r="T2613" s="4">
        <v>326.59130791938031</v>
      </c>
      <c r="U2613" s="4">
        <v>354.66275190305231</v>
      </c>
      <c r="V2613" s="4">
        <v>422.71801257881373</v>
      </c>
      <c r="W2613" s="4">
        <v>417.94003295898438</v>
      </c>
      <c r="X2613" s="4">
        <v>420.84157366234888</v>
      </c>
      <c r="Y2613" s="4">
        <v>624.40410400296912</v>
      </c>
      <c r="Z2613" s="4">
        <f t="shared" si="40"/>
        <v>426.14919886853994</v>
      </c>
    </row>
    <row r="2614" spans="1:26" x14ac:dyDescent="0.25">
      <c r="A2614">
        <v>0</v>
      </c>
      <c r="B2614">
        <v>0</v>
      </c>
      <c r="C2614">
        <v>1</v>
      </c>
      <c r="D2614">
        <v>0</v>
      </c>
      <c r="E2614">
        <v>1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1</v>
      </c>
      <c r="L2614">
        <v>1</v>
      </c>
      <c r="M2614">
        <v>0</v>
      </c>
      <c r="N2614">
        <v>0</v>
      </c>
      <c r="O2614">
        <v>0</v>
      </c>
      <c r="P2614">
        <v>0</v>
      </c>
      <c r="Q2614">
        <v>1</v>
      </c>
      <c r="R2614" s="4">
        <v>199.42</v>
      </c>
      <c r="S2614" s="4">
        <v>224.96965131180471</v>
      </c>
      <c r="T2614" s="4">
        <v>211.2465638142198</v>
      </c>
      <c r="U2614" s="4">
        <v>251.89878340495611</v>
      </c>
      <c r="V2614" s="4">
        <v>233.9817986993383</v>
      </c>
      <c r="W2614" s="4">
        <v>228.84773254394531</v>
      </c>
      <c r="X2614" s="4">
        <v>247.57486245048659</v>
      </c>
      <c r="Y2614" s="4">
        <v>453.41201352566281</v>
      </c>
      <c r="Z2614" s="4">
        <f t="shared" si="40"/>
        <v>264.56162939291625</v>
      </c>
    </row>
    <row r="2615" spans="1:26" x14ac:dyDescent="0.25">
      <c r="A2615">
        <v>1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2</v>
      </c>
      <c r="L2615">
        <v>1</v>
      </c>
      <c r="M2615">
        <v>0</v>
      </c>
      <c r="N2615">
        <v>1</v>
      </c>
      <c r="O2615">
        <v>0</v>
      </c>
      <c r="P2615">
        <v>0</v>
      </c>
      <c r="Q2615">
        <v>0</v>
      </c>
      <c r="R2615" s="4">
        <v>437.74</v>
      </c>
      <c r="S2615" s="4">
        <v>559.77516103531661</v>
      </c>
      <c r="T2615" s="4">
        <v>639.0628141459523</v>
      </c>
      <c r="U2615" s="4">
        <v>548.23455948431763</v>
      </c>
      <c r="V2615" s="4">
        <v>541.58284027468187</v>
      </c>
      <c r="W2615" s="4">
        <v>542.53741455078125</v>
      </c>
      <c r="X2615" s="4">
        <v>545.85882750174812</v>
      </c>
      <c r="Y2615" s="4">
        <v>779.63597100935885</v>
      </c>
      <c r="Z2615" s="4">
        <f t="shared" si="40"/>
        <v>593.81251257173676</v>
      </c>
    </row>
    <row r="2616" spans="1:26" x14ac:dyDescent="0.25">
      <c r="A2616">
        <v>0</v>
      </c>
      <c r="B2616">
        <v>1</v>
      </c>
      <c r="C2616">
        <v>0</v>
      </c>
      <c r="D2616">
        <v>0</v>
      </c>
      <c r="E2616">
        <v>0</v>
      </c>
      <c r="F2616">
        <v>1</v>
      </c>
      <c r="G2616">
        <v>0</v>
      </c>
      <c r="H2616">
        <v>0</v>
      </c>
      <c r="I2616">
        <v>0</v>
      </c>
      <c r="J2616">
        <v>0</v>
      </c>
      <c r="K2616">
        <v>2</v>
      </c>
      <c r="L2616">
        <v>1</v>
      </c>
      <c r="M2616">
        <v>0</v>
      </c>
      <c r="N2616">
        <v>0</v>
      </c>
      <c r="O2616">
        <v>0</v>
      </c>
      <c r="P2616">
        <v>0</v>
      </c>
      <c r="Q2616">
        <v>0</v>
      </c>
      <c r="R2616" s="4">
        <v>1000.12</v>
      </c>
      <c r="S2616" s="4">
        <v>352.55097115446648</v>
      </c>
      <c r="T2616" s="4">
        <v>346.96334491785439</v>
      </c>
      <c r="U2616" s="4">
        <v>325.36041111982149</v>
      </c>
      <c r="V2616" s="4">
        <v>339.22656826147607</v>
      </c>
      <c r="W2616" s="4">
        <v>340.27005004882813</v>
      </c>
      <c r="X2616" s="4">
        <v>364.55220536975048</v>
      </c>
      <c r="Y2616" s="4">
        <v>556.44110218630362</v>
      </c>
      <c r="Z2616" s="4">
        <f t="shared" si="40"/>
        <v>375.0520932940716</v>
      </c>
    </row>
    <row r="2617" spans="1:26" x14ac:dyDescent="0.25">
      <c r="A2617">
        <v>0</v>
      </c>
      <c r="B2617">
        <v>0</v>
      </c>
      <c r="C2617">
        <v>0</v>
      </c>
      <c r="D2617">
        <v>0</v>
      </c>
      <c r="E2617">
        <v>1</v>
      </c>
      <c r="F2617">
        <v>0</v>
      </c>
      <c r="G2617">
        <v>1</v>
      </c>
      <c r="H2617">
        <v>0</v>
      </c>
      <c r="I2617">
        <v>0</v>
      </c>
      <c r="J2617">
        <v>1</v>
      </c>
      <c r="K2617">
        <v>2</v>
      </c>
      <c r="L2617">
        <v>1</v>
      </c>
      <c r="M2617">
        <v>0</v>
      </c>
      <c r="N2617">
        <v>0</v>
      </c>
      <c r="O2617">
        <v>0</v>
      </c>
      <c r="P2617">
        <v>0</v>
      </c>
      <c r="Q2617">
        <v>0</v>
      </c>
      <c r="R2617" s="4">
        <v>599.79</v>
      </c>
      <c r="S2617" s="4">
        <v>462.29260990066763</v>
      </c>
      <c r="T2617" s="4">
        <v>416.68297392302088</v>
      </c>
      <c r="U2617" s="4">
        <v>388.0045610465188</v>
      </c>
      <c r="V2617" s="4">
        <v>430.48257578192812</v>
      </c>
      <c r="W2617" s="4">
        <v>441.19863891601563</v>
      </c>
      <c r="X2617" s="4">
        <v>470.89401773999373</v>
      </c>
      <c r="Y2617" s="4">
        <v>582.51468776380602</v>
      </c>
      <c r="Z2617" s="4">
        <f t="shared" si="40"/>
        <v>456.01000929599297</v>
      </c>
    </row>
    <row r="2618" spans="1:26" x14ac:dyDescent="0.25">
      <c r="A2618">
        <v>0</v>
      </c>
      <c r="B2618">
        <v>0</v>
      </c>
      <c r="C2618">
        <v>1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2</v>
      </c>
      <c r="L2618">
        <v>1</v>
      </c>
      <c r="M2618">
        <v>0</v>
      </c>
      <c r="N2618">
        <v>0</v>
      </c>
      <c r="O2618">
        <v>0</v>
      </c>
      <c r="P2618">
        <v>0</v>
      </c>
      <c r="Q2618">
        <v>0</v>
      </c>
      <c r="R2618" s="4">
        <v>773.78</v>
      </c>
      <c r="S2618" s="4">
        <v>599.98990652319196</v>
      </c>
      <c r="T2618" s="4">
        <v>616.55080575499721</v>
      </c>
      <c r="U2618" s="4">
        <v>573.08375955155816</v>
      </c>
      <c r="V2618" s="4">
        <v>566.58872660723307</v>
      </c>
      <c r="W2618" s="4">
        <v>596.24615478515625</v>
      </c>
      <c r="X2618" s="4">
        <v>585.80923506222973</v>
      </c>
      <c r="Y2618" s="4">
        <v>973.43263983579311</v>
      </c>
      <c r="Z2618" s="4">
        <f t="shared" si="40"/>
        <v>644.52874687430847</v>
      </c>
    </row>
    <row r="2619" spans="1:26" x14ac:dyDescent="0.25">
      <c r="A2619">
        <v>0</v>
      </c>
      <c r="B2619">
        <v>1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1</v>
      </c>
      <c r="I2619">
        <v>0</v>
      </c>
      <c r="J2619">
        <v>1</v>
      </c>
      <c r="K2619">
        <v>4</v>
      </c>
      <c r="L2619">
        <v>1</v>
      </c>
      <c r="M2619">
        <v>0</v>
      </c>
      <c r="N2619">
        <v>0</v>
      </c>
      <c r="O2619">
        <v>0</v>
      </c>
      <c r="P2619">
        <v>0</v>
      </c>
      <c r="Q2619">
        <v>0</v>
      </c>
      <c r="R2619" s="4">
        <v>562.58000000000004</v>
      </c>
      <c r="S2619" s="4">
        <v>418.32304614122222</v>
      </c>
      <c r="T2619" s="4">
        <v>431.1081124134422</v>
      </c>
      <c r="U2619" s="4">
        <v>417.51197563607622</v>
      </c>
      <c r="V2619" s="4">
        <v>438.81783469721881</v>
      </c>
      <c r="W2619" s="4">
        <v>431.44461059570313</v>
      </c>
      <c r="X2619" s="4">
        <v>424.64356165775911</v>
      </c>
      <c r="Y2619" s="4">
        <v>555.06160015468186</v>
      </c>
      <c r="Z2619" s="4">
        <f t="shared" si="40"/>
        <v>445.27296304230049</v>
      </c>
    </row>
    <row r="2620" spans="1:26" x14ac:dyDescent="0.25">
      <c r="A2620">
        <v>0</v>
      </c>
      <c r="B2620">
        <v>0</v>
      </c>
      <c r="C2620">
        <v>1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3</v>
      </c>
      <c r="L2620">
        <v>1</v>
      </c>
      <c r="M2620">
        <v>0</v>
      </c>
      <c r="N2620">
        <v>0</v>
      </c>
      <c r="O2620">
        <v>0</v>
      </c>
      <c r="P2620">
        <v>0</v>
      </c>
      <c r="Q2620">
        <v>0</v>
      </c>
      <c r="R2620" s="4">
        <v>432.69000000000011</v>
      </c>
      <c r="S2620" s="4">
        <v>711.2630499005993</v>
      </c>
      <c r="T2620" s="4">
        <v>650.28862391322548</v>
      </c>
      <c r="U2620" s="4">
        <v>699.40444063566542</v>
      </c>
      <c r="V2620" s="4">
        <v>695.87836240438628</v>
      </c>
      <c r="W2620" s="4">
        <v>710.03570556640625</v>
      </c>
      <c r="X2620" s="4">
        <v>689.23924024908115</v>
      </c>
      <c r="Y2620" s="4">
        <v>974.04804210140594</v>
      </c>
      <c r="Z2620" s="4">
        <f t="shared" si="40"/>
        <v>732.87963782439579</v>
      </c>
    </row>
    <row r="2621" spans="1:26" x14ac:dyDescent="0.25">
      <c r="A2621">
        <v>0</v>
      </c>
      <c r="B2621">
        <v>0</v>
      </c>
      <c r="C2621">
        <v>1</v>
      </c>
      <c r="D2621">
        <v>0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1</v>
      </c>
      <c r="L2621">
        <v>1</v>
      </c>
      <c r="M2621">
        <v>0</v>
      </c>
      <c r="N2621">
        <v>0</v>
      </c>
      <c r="O2621">
        <v>0</v>
      </c>
      <c r="P2621">
        <v>0</v>
      </c>
      <c r="Q2621">
        <v>1</v>
      </c>
      <c r="R2621" s="4">
        <v>556.11</v>
      </c>
      <c r="S2621" s="4">
        <v>410.33572211800202</v>
      </c>
      <c r="T2621" s="4">
        <v>461.24564995341979</v>
      </c>
      <c r="U2621" s="4">
        <v>369.35766629633599</v>
      </c>
      <c r="V2621" s="4">
        <v>398.81840552912843</v>
      </c>
      <c r="W2621" s="4">
        <v>420.06182861328119</v>
      </c>
      <c r="X2621" s="4">
        <v>423.29762217280978</v>
      </c>
      <c r="Y2621" s="4">
        <v>753.87171295653332</v>
      </c>
      <c r="Z2621" s="4">
        <f t="shared" si="40"/>
        <v>462.42694394850156</v>
      </c>
    </row>
    <row r="2622" spans="1:26" x14ac:dyDescent="0.25">
      <c r="A2622">
        <v>0</v>
      </c>
      <c r="B2622">
        <v>1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1</v>
      </c>
      <c r="I2622">
        <v>0</v>
      </c>
      <c r="J2622">
        <v>0</v>
      </c>
      <c r="K2622">
        <v>3</v>
      </c>
      <c r="L2622">
        <v>1</v>
      </c>
      <c r="M2622">
        <v>0</v>
      </c>
      <c r="N2622">
        <v>0</v>
      </c>
      <c r="O2622">
        <v>0</v>
      </c>
      <c r="P2622">
        <v>0</v>
      </c>
      <c r="Q2622">
        <v>0</v>
      </c>
      <c r="R2622" s="4">
        <v>492.48</v>
      </c>
      <c r="S2622" s="4">
        <v>372.44835870424942</v>
      </c>
      <c r="T2622" s="4">
        <v>410.30342840550418</v>
      </c>
      <c r="U2622" s="4">
        <v>416.88860707687343</v>
      </c>
      <c r="V2622" s="4">
        <v>402.51338303203232</v>
      </c>
      <c r="W2622" s="4">
        <v>395.39303588867188</v>
      </c>
      <c r="X2622" s="4">
        <v>381.43902913631541</v>
      </c>
      <c r="Y2622" s="4">
        <v>521.59628817895566</v>
      </c>
      <c r="Z2622" s="4">
        <f t="shared" si="40"/>
        <v>414.3688757746574</v>
      </c>
    </row>
    <row r="2623" spans="1:26" x14ac:dyDescent="0.25">
      <c r="A2623">
        <v>0</v>
      </c>
      <c r="B2623">
        <v>1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1</v>
      </c>
      <c r="K2623">
        <v>2</v>
      </c>
      <c r="L2623">
        <v>1</v>
      </c>
      <c r="M2623">
        <v>0</v>
      </c>
      <c r="N2623">
        <v>0</v>
      </c>
      <c r="O2623">
        <v>0</v>
      </c>
      <c r="P2623">
        <v>0</v>
      </c>
      <c r="Q2623">
        <v>0</v>
      </c>
      <c r="R2623" s="4">
        <v>579.29</v>
      </c>
      <c r="S2623" s="4">
        <v>598.75367923794749</v>
      </c>
      <c r="T2623" s="4">
        <v>616.55080575499721</v>
      </c>
      <c r="U2623" s="4">
        <v>588.36860726628197</v>
      </c>
      <c r="V2623" s="4">
        <v>538.42247791624152</v>
      </c>
      <c r="W2623" s="4">
        <v>573.7279052734375</v>
      </c>
      <c r="X2623" s="4">
        <v>574.89911170467633</v>
      </c>
      <c r="Y2623" s="4">
        <v>603.16219722013705</v>
      </c>
      <c r="Z2623" s="4">
        <f t="shared" si="40"/>
        <v>584.8406834819599</v>
      </c>
    </row>
    <row r="2624" spans="1:26" x14ac:dyDescent="0.25">
      <c r="A2624">
        <v>0</v>
      </c>
      <c r="B2624">
        <v>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2</v>
      </c>
      <c r="L2624">
        <v>1</v>
      </c>
      <c r="M2624">
        <v>0</v>
      </c>
      <c r="N2624">
        <v>0</v>
      </c>
      <c r="O2624">
        <v>0</v>
      </c>
      <c r="P2624">
        <v>0</v>
      </c>
      <c r="Q2624">
        <v>0</v>
      </c>
      <c r="R2624" s="4">
        <v>411.32</v>
      </c>
      <c r="S2624" s="4">
        <v>631.9588088985621</v>
      </c>
      <c r="T2624" s="4">
        <v>616.55080575499721</v>
      </c>
      <c r="U2624" s="4">
        <v>586.74720143349907</v>
      </c>
      <c r="V2624" s="4">
        <v>545.058757079457</v>
      </c>
      <c r="W2624" s="4">
        <v>592.01275634765625</v>
      </c>
      <c r="X2624" s="4">
        <v>607.58354471127211</v>
      </c>
      <c r="Y2624" s="4">
        <v>817.59282798586719</v>
      </c>
      <c r="Z2624" s="4">
        <f t="shared" si="40"/>
        <v>628.21495745875859</v>
      </c>
    </row>
    <row r="2625" spans="1:26" x14ac:dyDescent="0.25">
      <c r="A2625">
        <v>1</v>
      </c>
      <c r="B2625">
        <v>0</v>
      </c>
      <c r="C2625">
        <v>0</v>
      </c>
      <c r="D2625">
        <v>0</v>
      </c>
      <c r="E2625">
        <v>1</v>
      </c>
      <c r="F2625">
        <v>0</v>
      </c>
      <c r="G2625">
        <v>1</v>
      </c>
      <c r="H2625">
        <v>0</v>
      </c>
      <c r="I2625">
        <v>0</v>
      </c>
      <c r="J2625">
        <v>1</v>
      </c>
      <c r="K2625">
        <v>2</v>
      </c>
      <c r="L2625">
        <v>1</v>
      </c>
      <c r="M2625">
        <v>0</v>
      </c>
      <c r="N2625">
        <v>0</v>
      </c>
      <c r="O2625">
        <v>0</v>
      </c>
      <c r="P2625">
        <v>0</v>
      </c>
      <c r="Q2625">
        <v>0</v>
      </c>
      <c r="R2625" s="4">
        <v>214.23</v>
      </c>
      <c r="S2625" s="4">
        <v>312.07864139936612</v>
      </c>
      <c r="T2625" s="4">
        <v>339.11698834038827</v>
      </c>
      <c r="U2625" s="4">
        <v>346.02620162530008</v>
      </c>
      <c r="V2625" s="4">
        <v>330.6717067508016</v>
      </c>
      <c r="W2625" s="4">
        <v>318.0679931640625</v>
      </c>
      <c r="X2625" s="4">
        <v>324.61168038954821</v>
      </c>
      <c r="Y2625" s="4">
        <v>575.47896604332868</v>
      </c>
      <c r="Z2625" s="4">
        <f t="shared" si="40"/>
        <v>363.72173967325642</v>
      </c>
    </row>
    <row r="2626" spans="1:26" x14ac:dyDescent="0.25">
      <c r="A2626">
        <v>1</v>
      </c>
      <c r="B2626">
        <v>0</v>
      </c>
      <c r="C2626">
        <v>0</v>
      </c>
      <c r="D2626">
        <v>0</v>
      </c>
      <c r="E2626">
        <v>1</v>
      </c>
      <c r="F2626">
        <v>0</v>
      </c>
      <c r="G2626">
        <v>0</v>
      </c>
      <c r="H2626">
        <v>1</v>
      </c>
      <c r="I2626">
        <v>0</v>
      </c>
      <c r="J2626">
        <v>0</v>
      </c>
      <c r="K2626">
        <v>2</v>
      </c>
      <c r="L2626">
        <v>1</v>
      </c>
      <c r="M2626">
        <v>0</v>
      </c>
      <c r="N2626">
        <v>0</v>
      </c>
      <c r="O2626">
        <v>0</v>
      </c>
      <c r="P2626">
        <v>0</v>
      </c>
      <c r="Q2626">
        <v>1</v>
      </c>
      <c r="R2626" s="4">
        <v>381.11</v>
      </c>
      <c r="S2626" s="4">
        <v>253.5721618646233</v>
      </c>
      <c r="T2626" s="4">
        <v>259.6830177937743</v>
      </c>
      <c r="U2626" s="4">
        <v>275.65613198281062</v>
      </c>
      <c r="V2626" s="4">
        <v>236.0068431542831</v>
      </c>
      <c r="W2626" s="4">
        <v>240.8651428222656</v>
      </c>
      <c r="X2626" s="4">
        <v>273.3573701850338</v>
      </c>
      <c r="Y2626" s="4">
        <v>518.71894992372211</v>
      </c>
      <c r="Z2626" s="4">
        <f t="shared" si="40"/>
        <v>293.97994538950178</v>
      </c>
    </row>
    <row r="2627" spans="1:26" x14ac:dyDescent="0.25">
      <c r="A2627">
        <v>1</v>
      </c>
      <c r="B2627">
        <v>0</v>
      </c>
      <c r="C2627">
        <v>0</v>
      </c>
      <c r="D2627">
        <v>0</v>
      </c>
      <c r="E2627">
        <v>1</v>
      </c>
      <c r="F2627">
        <v>0</v>
      </c>
      <c r="G2627">
        <v>0</v>
      </c>
      <c r="H2627">
        <v>1</v>
      </c>
      <c r="I2627">
        <v>0</v>
      </c>
      <c r="J2627">
        <v>1</v>
      </c>
      <c r="K2627">
        <v>2</v>
      </c>
      <c r="L2627">
        <v>1</v>
      </c>
      <c r="M2627">
        <v>0</v>
      </c>
      <c r="N2627">
        <v>0</v>
      </c>
      <c r="O2627">
        <v>0</v>
      </c>
      <c r="P2627">
        <v>0</v>
      </c>
      <c r="Q2627">
        <v>0</v>
      </c>
      <c r="R2627" s="4">
        <v>397.37</v>
      </c>
      <c r="S2627" s="4">
        <v>282.98956890435102</v>
      </c>
      <c r="T2627" s="4">
        <v>292.05177033854312</v>
      </c>
      <c r="U2627" s="4">
        <v>272.95252414631062</v>
      </c>
      <c r="V2627" s="4">
        <v>283.36583160915438</v>
      </c>
      <c r="W2627" s="4">
        <v>276.87686157226563</v>
      </c>
      <c r="X2627" s="4">
        <v>296.14797624186588</v>
      </c>
      <c r="Y2627" s="4">
        <v>518.88528329066207</v>
      </c>
      <c r="Z2627" s="4">
        <f t="shared" ref="Z2627:Z2690" si="41">AVERAGE(S2627:Y2627)</f>
        <v>317.60997372902187</v>
      </c>
    </row>
    <row r="2628" spans="1:26" x14ac:dyDescent="0.25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1</v>
      </c>
      <c r="I2628">
        <v>0</v>
      </c>
      <c r="J2628">
        <v>0</v>
      </c>
      <c r="K2628">
        <v>3</v>
      </c>
      <c r="L2628">
        <v>1</v>
      </c>
      <c r="M2628">
        <v>0</v>
      </c>
      <c r="N2628">
        <v>0</v>
      </c>
      <c r="O2628">
        <v>0</v>
      </c>
      <c r="P2628">
        <v>0</v>
      </c>
      <c r="Q2628">
        <v>0</v>
      </c>
      <c r="R2628" s="4">
        <v>466.76</v>
      </c>
      <c r="S2628" s="4">
        <v>549.23612641310751</v>
      </c>
      <c r="T2628" s="4">
        <v>541.0476899497844</v>
      </c>
      <c r="U2628" s="4">
        <v>519.31106634794867</v>
      </c>
      <c r="V2628" s="4">
        <v>531.01477782682741</v>
      </c>
      <c r="W2628" s="4">
        <v>527.87066650390625</v>
      </c>
      <c r="X2628" s="4">
        <v>548.78243588348289</v>
      </c>
      <c r="Y2628" s="4">
        <v>591.73614522438186</v>
      </c>
      <c r="Z2628" s="4">
        <f t="shared" si="41"/>
        <v>544.1427011642055</v>
      </c>
    </row>
    <row r="2629" spans="1:26" x14ac:dyDescent="0.25">
      <c r="A2629">
        <v>1</v>
      </c>
      <c r="B2629">
        <v>0</v>
      </c>
      <c r="C2629">
        <v>0</v>
      </c>
      <c r="D2629">
        <v>0</v>
      </c>
      <c r="E2629">
        <v>1</v>
      </c>
      <c r="F2629">
        <v>0</v>
      </c>
      <c r="G2629">
        <v>1</v>
      </c>
      <c r="H2629">
        <v>0</v>
      </c>
      <c r="I2629">
        <v>0</v>
      </c>
      <c r="J2629">
        <v>0</v>
      </c>
      <c r="K2629">
        <v>2</v>
      </c>
      <c r="L2629">
        <v>1</v>
      </c>
      <c r="M2629">
        <v>0</v>
      </c>
      <c r="N2629">
        <v>0</v>
      </c>
      <c r="O2629">
        <v>0</v>
      </c>
      <c r="P2629">
        <v>0</v>
      </c>
      <c r="Q2629">
        <v>0</v>
      </c>
      <c r="R2629" s="4">
        <v>368.84</v>
      </c>
      <c r="S2629" s="4">
        <v>329.38561104532027</v>
      </c>
      <c r="T2629" s="4">
        <v>292.57222074099991</v>
      </c>
      <c r="U2629" s="4">
        <v>361.54419711178639</v>
      </c>
      <c r="V2629" s="4">
        <v>361.09570724934241</v>
      </c>
      <c r="W2629" s="4">
        <v>347.6546630859375</v>
      </c>
      <c r="X2629" s="4">
        <v>343.0666553666444</v>
      </c>
      <c r="Y2629" s="4">
        <v>600.43795147434309</v>
      </c>
      <c r="Z2629" s="4">
        <f t="shared" si="41"/>
        <v>376.53671515348202</v>
      </c>
    </row>
    <row r="2630" spans="1:26" x14ac:dyDescent="0.25">
      <c r="A2630">
        <v>0</v>
      </c>
      <c r="B2630">
        <v>0</v>
      </c>
      <c r="C2630">
        <v>1</v>
      </c>
      <c r="D2630">
        <v>0</v>
      </c>
      <c r="E2630">
        <v>0</v>
      </c>
      <c r="F2630">
        <v>0</v>
      </c>
      <c r="G2630">
        <v>1</v>
      </c>
      <c r="H2630">
        <v>0</v>
      </c>
      <c r="I2630">
        <v>0</v>
      </c>
      <c r="J2630">
        <v>0</v>
      </c>
      <c r="K2630">
        <v>2</v>
      </c>
      <c r="L2630">
        <v>1</v>
      </c>
      <c r="M2630">
        <v>0</v>
      </c>
      <c r="N2630">
        <v>0</v>
      </c>
      <c r="O2630">
        <v>0</v>
      </c>
      <c r="P2630">
        <v>1</v>
      </c>
      <c r="Q2630">
        <v>0</v>
      </c>
      <c r="R2630" s="4">
        <v>386.02</v>
      </c>
      <c r="S2630" s="4">
        <v>275.68666960448849</v>
      </c>
      <c r="T2630" s="4">
        <v>355.82660300756021</v>
      </c>
      <c r="U2630" s="4">
        <v>358.85010739984551</v>
      </c>
      <c r="V2630" s="4">
        <v>311.13770346426708</v>
      </c>
      <c r="W2630" s="4">
        <v>266.56002807617188</v>
      </c>
      <c r="X2630" s="4">
        <v>306.83118025965121</v>
      </c>
      <c r="Y2630" s="4">
        <v>579.14350440831026</v>
      </c>
      <c r="Z2630" s="4">
        <f t="shared" si="41"/>
        <v>350.57654231718487</v>
      </c>
    </row>
    <row r="2631" spans="1:26" x14ac:dyDescent="0.25">
      <c r="A2631">
        <v>1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1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0</v>
      </c>
      <c r="R2631" s="4">
        <v>524.99</v>
      </c>
      <c r="S2631" s="4">
        <v>530.69206624971002</v>
      </c>
      <c r="T2631" s="4">
        <v>503.3193156885859</v>
      </c>
      <c r="U2631" s="4">
        <v>456.32862910147821</v>
      </c>
      <c r="V2631" s="4">
        <v>484.84873978245088</v>
      </c>
      <c r="W2631" s="4">
        <v>512.40667724609375</v>
      </c>
      <c r="X2631" s="4">
        <v>512.1630776321324</v>
      </c>
      <c r="Y2631" s="4">
        <v>792.71027976787411</v>
      </c>
      <c r="Z2631" s="4">
        <f t="shared" si="41"/>
        <v>541.78125506690367</v>
      </c>
    </row>
    <row r="2632" spans="1:26" x14ac:dyDescent="0.25">
      <c r="A2632">
        <v>0</v>
      </c>
      <c r="B2632">
        <v>0</v>
      </c>
      <c r="C2632">
        <v>1</v>
      </c>
      <c r="D2632">
        <v>0</v>
      </c>
      <c r="E2632">
        <v>0</v>
      </c>
      <c r="F2632">
        <v>1</v>
      </c>
      <c r="G2632">
        <v>0</v>
      </c>
      <c r="H2632">
        <v>0</v>
      </c>
      <c r="I2632">
        <v>0</v>
      </c>
      <c r="J2632">
        <v>1</v>
      </c>
      <c r="K2632">
        <v>1</v>
      </c>
      <c r="L2632">
        <v>1</v>
      </c>
      <c r="M2632">
        <v>0</v>
      </c>
      <c r="N2632">
        <v>0</v>
      </c>
      <c r="O2632">
        <v>0</v>
      </c>
      <c r="P2632">
        <v>0</v>
      </c>
      <c r="Q2632">
        <v>0</v>
      </c>
      <c r="R2632" s="4">
        <v>226.15</v>
      </c>
      <c r="S2632" s="4">
        <v>267.51627458255302</v>
      </c>
      <c r="T2632" s="4">
        <v>285.72006161430602</v>
      </c>
      <c r="U2632" s="4">
        <v>291.80582093992518</v>
      </c>
      <c r="V2632" s="4">
        <v>283.71221532643278</v>
      </c>
      <c r="W2632" s="4">
        <v>274.31430053710938</v>
      </c>
      <c r="X2632" s="4">
        <v>282.67135039357129</v>
      </c>
      <c r="Y2632" s="4">
        <v>359.95273939572269</v>
      </c>
      <c r="Z2632" s="4">
        <f t="shared" si="41"/>
        <v>292.24182325566005</v>
      </c>
    </row>
    <row r="2633" spans="1:26" x14ac:dyDescent="0.25">
      <c r="A2633">
        <v>0</v>
      </c>
      <c r="B2633">
        <v>1</v>
      </c>
      <c r="C2633">
        <v>0</v>
      </c>
      <c r="D2633">
        <v>0</v>
      </c>
      <c r="E2633">
        <v>1</v>
      </c>
      <c r="F2633">
        <v>1</v>
      </c>
      <c r="G2633">
        <v>0</v>
      </c>
      <c r="H2633">
        <v>0</v>
      </c>
      <c r="I2633">
        <v>0</v>
      </c>
      <c r="J2633">
        <v>1</v>
      </c>
      <c r="K2633">
        <v>2</v>
      </c>
      <c r="L2633">
        <v>1</v>
      </c>
      <c r="M2633">
        <v>0</v>
      </c>
      <c r="N2633">
        <v>0</v>
      </c>
      <c r="O2633">
        <v>0</v>
      </c>
      <c r="P2633">
        <v>0</v>
      </c>
      <c r="Q2633">
        <v>0</v>
      </c>
      <c r="R2633" s="4">
        <v>383.26</v>
      </c>
      <c r="S2633" s="4">
        <v>318.98661129185331</v>
      </c>
      <c r="T2633" s="4">
        <v>280.33858433788282</v>
      </c>
      <c r="U2633" s="4">
        <v>314.35737585489039</v>
      </c>
      <c r="V2633" s="4">
        <v>331.27396849557482</v>
      </c>
      <c r="W2633" s="4">
        <v>313.72610473632813</v>
      </c>
      <c r="X2633" s="4">
        <v>335.76939447306188</v>
      </c>
      <c r="Y2633" s="4">
        <v>483.84255185100773</v>
      </c>
      <c r="Z2633" s="4">
        <f t="shared" si="41"/>
        <v>339.75637014865697</v>
      </c>
    </row>
    <row r="2634" spans="1:26" x14ac:dyDescent="0.25">
      <c r="A2634">
        <v>0</v>
      </c>
      <c r="B2634">
        <v>0</v>
      </c>
      <c r="C2634">
        <v>1</v>
      </c>
      <c r="D2634">
        <v>0</v>
      </c>
      <c r="E2634">
        <v>0</v>
      </c>
      <c r="F2634">
        <v>0</v>
      </c>
      <c r="G2634">
        <v>1</v>
      </c>
      <c r="H2634">
        <v>0</v>
      </c>
      <c r="I2634">
        <v>0</v>
      </c>
      <c r="J2634">
        <v>1</v>
      </c>
      <c r="K2634">
        <v>3</v>
      </c>
      <c r="L2634">
        <v>1</v>
      </c>
      <c r="M2634">
        <v>0</v>
      </c>
      <c r="N2634">
        <v>0</v>
      </c>
      <c r="O2634">
        <v>0</v>
      </c>
      <c r="P2634">
        <v>0</v>
      </c>
      <c r="Q2634">
        <v>0</v>
      </c>
      <c r="R2634" s="4">
        <v>297.11</v>
      </c>
      <c r="S2634" s="4">
        <v>369.46583060529821</v>
      </c>
      <c r="T2634" s="4">
        <v>344.22116307850598</v>
      </c>
      <c r="U2634" s="4">
        <v>382.30410399788991</v>
      </c>
      <c r="V2634" s="4">
        <v>378.13442583776742</v>
      </c>
      <c r="W2634" s="4">
        <v>381.358154296875</v>
      </c>
      <c r="X2634" s="4">
        <v>381.43131653362792</v>
      </c>
      <c r="Y2634" s="4">
        <v>711.90507040411228</v>
      </c>
      <c r="Z2634" s="4">
        <f t="shared" si="41"/>
        <v>421.26000925058236</v>
      </c>
    </row>
    <row r="2635" spans="1:26" x14ac:dyDescent="0.25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1</v>
      </c>
      <c r="I2635">
        <v>0</v>
      </c>
      <c r="J2635">
        <v>0</v>
      </c>
      <c r="K2635">
        <v>2</v>
      </c>
      <c r="L2635">
        <v>1</v>
      </c>
      <c r="M2635">
        <v>0</v>
      </c>
      <c r="N2635">
        <v>0</v>
      </c>
      <c r="O2635">
        <v>0</v>
      </c>
      <c r="P2635">
        <v>0</v>
      </c>
      <c r="Q2635">
        <v>0</v>
      </c>
      <c r="R2635" s="4">
        <v>459.28</v>
      </c>
      <c r="S2635" s="4">
        <v>463.31119294305239</v>
      </c>
      <c r="T2635" s="4">
        <v>464.42621571394977</v>
      </c>
      <c r="U2635" s="4">
        <v>449.25661609635222</v>
      </c>
      <c r="V2635" s="4">
        <v>420.21544394425729</v>
      </c>
      <c r="W2635" s="4">
        <v>439.21334838867188</v>
      </c>
      <c r="X2635" s="4">
        <v>466.42994218424928</v>
      </c>
      <c r="Y2635" s="4">
        <v>599.07729093008209</v>
      </c>
      <c r="Z2635" s="4">
        <f t="shared" si="41"/>
        <v>471.70429288580215</v>
      </c>
    </row>
    <row r="2636" spans="1:26" x14ac:dyDescent="0.25">
      <c r="A2636">
        <v>0</v>
      </c>
      <c r="B2636">
        <v>1</v>
      </c>
      <c r="C2636">
        <v>0</v>
      </c>
      <c r="D2636">
        <v>0</v>
      </c>
      <c r="E2636">
        <v>0</v>
      </c>
      <c r="F2636">
        <v>1</v>
      </c>
      <c r="G2636">
        <v>0</v>
      </c>
      <c r="H2636">
        <v>0</v>
      </c>
      <c r="I2636">
        <v>0</v>
      </c>
      <c r="J2636">
        <v>0</v>
      </c>
      <c r="K2636">
        <v>1</v>
      </c>
      <c r="L2636">
        <v>1</v>
      </c>
      <c r="M2636">
        <v>0</v>
      </c>
      <c r="N2636">
        <v>0</v>
      </c>
      <c r="O2636">
        <v>0</v>
      </c>
      <c r="P2636">
        <v>0</v>
      </c>
      <c r="Q2636">
        <v>1</v>
      </c>
      <c r="R2636" s="4">
        <v>317.77</v>
      </c>
      <c r="S2636" s="4">
        <v>252.47953461585101</v>
      </c>
      <c r="T2636" s="4">
        <v>314.25532583216818</v>
      </c>
      <c r="U2636" s="4">
        <v>288.83093079300482</v>
      </c>
      <c r="V2636" s="4">
        <v>268.6750147065851</v>
      </c>
      <c r="W2636" s="4">
        <v>254.41169738769531</v>
      </c>
      <c r="X2636" s="4">
        <v>270.61608172111067</v>
      </c>
      <c r="Y2636" s="4">
        <v>472.25508425265127</v>
      </c>
      <c r="Z2636" s="4">
        <f t="shared" si="41"/>
        <v>303.07480990129523</v>
      </c>
    </row>
    <row r="2637" spans="1:26" x14ac:dyDescent="0.25">
      <c r="A2637">
        <v>0</v>
      </c>
      <c r="B2637">
        <v>0</v>
      </c>
      <c r="C2637">
        <v>0</v>
      </c>
      <c r="D2637">
        <v>0</v>
      </c>
      <c r="E2637">
        <v>1</v>
      </c>
      <c r="F2637">
        <v>0</v>
      </c>
      <c r="G2637">
        <v>0</v>
      </c>
      <c r="H2637">
        <v>1</v>
      </c>
      <c r="I2637">
        <v>0</v>
      </c>
      <c r="J2637">
        <v>1</v>
      </c>
      <c r="K2637">
        <v>4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0</v>
      </c>
      <c r="R2637" s="4">
        <v>781.07999999999993</v>
      </c>
      <c r="S2637" s="4">
        <v>589.10938089240187</v>
      </c>
      <c r="T2637" s="4">
        <v>566.27869727287521</v>
      </c>
      <c r="U2637" s="4">
        <v>528.10732649258046</v>
      </c>
      <c r="V2637" s="4">
        <v>545.99375034682066</v>
      </c>
      <c r="W2637" s="4">
        <v>563.17962646484375</v>
      </c>
      <c r="X2637" s="4">
        <v>594.69647164992352</v>
      </c>
      <c r="Y2637" s="4">
        <v>637.48342323057045</v>
      </c>
      <c r="Z2637" s="4">
        <f t="shared" si="41"/>
        <v>574.97838233571645</v>
      </c>
    </row>
    <row r="2638" spans="1:26" x14ac:dyDescent="0.25">
      <c r="A2638">
        <v>0</v>
      </c>
      <c r="B2638">
        <v>0</v>
      </c>
      <c r="C2638">
        <v>1</v>
      </c>
      <c r="D2638">
        <v>0</v>
      </c>
      <c r="E2638">
        <v>0</v>
      </c>
      <c r="F2638">
        <v>1</v>
      </c>
      <c r="G2638">
        <v>0</v>
      </c>
      <c r="H2638">
        <v>0</v>
      </c>
      <c r="I2638">
        <v>0</v>
      </c>
      <c r="J2638">
        <v>1</v>
      </c>
      <c r="K2638">
        <v>4</v>
      </c>
      <c r="L2638">
        <v>1</v>
      </c>
      <c r="M2638">
        <v>0</v>
      </c>
      <c r="N2638">
        <v>0</v>
      </c>
      <c r="O2638">
        <v>0</v>
      </c>
      <c r="P2638">
        <v>0</v>
      </c>
      <c r="Q2638">
        <v>0</v>
      </c>
      <c r="R2638" s="4">
        <v>489.92</v>
      </c>
      <c r="S2638" s="4">
        <v>445.6656046918406</v>
      </c>
      <c r="T2638" s="4">
        <v>518.08886764906003</v>
      </c>
      <c r="U2638" s="4">
        <v>470.89143645560858</v>
      </c>
      <c r="V2638" s="4">
        <v>465.01404324979637</v>
      </c>
      <c r="W2638" s="4">
        <v>444.1466064453125</v>
      </c>
      <c r="X2638" s="4">
        <v>460.38709029691728</v>
      </c>
      <c r="Y2638" s="4">
        <v>591.1806213551348</v>
      </c>
      <c r="Z2638" s="4">
        <f t="shared" si="41"/>
        <v>485.05346716338147</v>
      </c>
    </row>
    <row r="2639" spans="1:26" x14ac:dyDescent="0.25">
      <c r="A2639">
        <v>1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1</v>
      </c>
      <c r="H2639">
        <v>0</v>
      </c>
      <c r="I2639">
        <v>0</v>
      </c>
      <c r="J2639">
        <v>0</v>
      </c>
      <c r="K2639">
        <v>2</v>
      </c>
      <c r="L2639">
        <v>1</v>
      </c>
      <c r="M2639">
        <v>0</v>
      </c>
      <c r="N2639">
        <v>0</v>
      </c>
      <c r="O2639">
        <v>0</v>
      </c>
      <c r="P2639">
        <v>0</v>
      </c>
      <c r="Q2639">
        <v>0</v>
      </c>
      <c r="R2639" s="4">
        <v>204.79</v>
      </c>
      <c r="S2639" s="4">
        <v>344.91613192269119</v>
      </c>
      <c r="T2639" s="4">
        <v>397.62228261887049</v>
      </c>
      <c r="U2639" s="4">
        <v>373.03659377666878</v>
      </c>
      <c r="V2639" s="4">
        <v>377.76545429858908</v>
      </c>
      <c r="W2639" s="4">
        <v>373.2659912109375</v>
      </c>
      <c r="X2639" s="4">
        <v>352.4380301560488</v>
      </c>
      <c r="Y2639" s="4">
        <v>521.46904599669517</v>
      </c>
      <c r="Z2639" s="4">
        <f t="shared" si="41"/>
        <v>391.50193285435722</v>
      </c>
    </row>
    <row r="2640" spans="1:26" x14ac:dyDescent="0.25">
      <c r="A2640">
        <v>1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1</v>
      </c>
      <c r="I2640">
        <v>0</v>
      </c>
      <c r="J2640">
        <v>0</v>
      </c>
      <c r="K2640">
        <v>3</v>
      </c>
      <c r="L2640">
        <v>1</v>
      </c>
      <c r="M2640">
        <v>0</v>
      </c>
      <c r="N2640">
        <v>0</v>
      </c>
      <c r="O2640">
        <v>0</v>
      </c>
      <c r="P2640">
        <v>0</v>
      </c>
      <c r="Q2640">
        <v>0</v>
      </c>
      <c r="R2640" s="4">
        <v>294.85000000000002</v>
      </c>
      <c r="S2640" s="4">
        <v>370.7713696208184</v>
      </c>
      <c r="T2640" s="4">
        <v>374.82626885178018</v>
      </c>
      <c r="U2640" s="4">
        <v>395.85287586697422</v>
      </c>
      <c r="V2640" s="4">
        <v>398.16892389596842</v>
      </c>
      <c r="W2640" s="4">
        <v>379.41281127929688</v>
      </c>
      <c r="X2640" s="4">
        <v>378.30420852524668</v>
      </c>
      <c r="Y2640" s="4">
        <v>457.61957376911442</v>
      </c>
      <c r="Z2640" s="4">
        <f t="shared" si="41"/>
        <v>393.56514740131422</v>
      </c>
    </row>
    <row r="2641" spans="1:26" x14ac:dyDescent="0.25">
      <c r="A2641">
        <v>0</v>
      </c>
      <c r="B2641">
        <v>1</v>
      </c>
      <c r="C2641">
        <v>0</v>
      </c>
      <c r="D2641">
        <v>0</v>
      </c>
      <c r="E2641">
        <v>1</v>
      </c>
      <c r="F2641">
        <v>1</v>
      </c>
      <c r="G2641">
        <v>0</v>
      </c>
      <c r="H2641">
        <v>0</v>
      </c>
      <c r="I2641">
        <v>0</v>
      </c>
      <c r="J2641">
        <v>0</v>
      </c>
      <c r="K2641">
        <v>2</v>
      </c>
      <c r="L2641">
        <v>1</v>
      </c>
      <c r="M2641">
        <v>0</v>
      </c>
      <c r="N2641">
        <v>0</v>
      </c>
      <c r="O2641">
        <v>0</v>
      </c>
      <c r="P2641">
        <v>0</v>
      </c>
      <c r="Q2641">
        <v>0</v>
      </c>
      <c r="R2641" s="4">
        <v>636.43000000000006</v>
      </c>
      <c r="S2641" s="4">
        <v>336.67667676489862</v>
      </c>
      <c r="T2641" s="4">
        <v>281.41116531474302</v>
      </c>
      <c r="U2641" s="4">
        <v>313.62432671108792</v>
      </c>
      <c r="V2641" s="4">
        <v>333.46157648087069</v>
      </c>
      <c r="W2641" s="4">
        <v>323.72467041015619</v>
      </c>
      <c r="X2641" s="4">
        <v>354.85871302636792</v>
      </c>
      <c r="Y2641" s="4">
        <v>493.00746983530178</v>
      </c>
      <c r="Z2641" s="4">
        <f t="shared" si="41"/>
        <v>348.10922836334657</v>
      </c>
    </row>
    <row r="2642" spans="1:26" x14ac:dyDescent="0.25">
      <c r="A2642">
        <v>0</v>
      </c>
      <c r="B2642">
        <v>0</v>
      </c>
      <c r="C2642">
        <v>1</v>
      </c>
      <c r="D2642">
        <v>0</v>
      </c>
      <c r="E2642">
        <v>0</v>
      </c>
      <c r="F2642">
        <v>1</v>
      </c>
      <c r="G2642">
        <v>0</v>
      </c>
      <c r="H2642">
        <v>0</v>
      </c>
      <c r="I2642">
        <v>0</v>
      </c>
      <c r="J2642">
        <v>0</v>
      </c>
      <c r="K2642">
        <v>2</v>
      </c>
      <c r="L2642">
        <v>1</v>
      </c>
      <c r="M2642">
        <v>0</v>
      </c>
      <c r="N2642">
        <v>0</v>
      </c>
      <c r="O2642">
        <v>0</v>
      </c>
      <c r="P2642">
        <v>0</v>
      </c>
      <c r="Q2642">
        <v>0</v>
      </c>
      <c r="R2642" s="4">
        <v>344.38</v>
      </c>
      <c r="S2642" s="4">
        <v>334.71647399978218</v>
      </c>
      <c r="T2642" s="4">
        <v>375.14524995204192</v>
      </c>
      <c r="U2642" s="4">
        <v>341.15048387534648</v>
      </c>
      <c r="V2642" s="4">
        <v>347.63538971088752</v>
      </c>
      <c r="W2642" s="4">
        <v>338.4736328125</v>
      </c>
      <c r="X2642" s="4">
        <v>351.48754509040327</v>
      </c>
      <c r="Y2642" s="4">
        <v>603.31536027094694</v>
      </c>
      <c r="Z2642" s="4">
        <f t="shared" si="41"/>
        <v>384.56059081598687</v>
      </c>
    </row>
    <row r="2643" spans="1:26" x14ac:dyDescent="0.25">
      <c r="A2643">
        <v>0</v>
      </c>
      <c r="B2643">
        <v>1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1</v>
      </c>
      <c r="L2643">
        <v>1</v>
      </c>
      <c r="M2643">
        <v>0</v>
      </c>
      <c r="N2643">
        <v>0</v>
      </c>
      <c r="O2643">
        <v>0</v>
      </c>
      <c r="P2643">
        <v>0</v>
      </c>
      <c r="Q2643">
        <v>0</v>
      </c>
      <c r="R2643" s="4">
        <v>309.76</v>
      </c>
      <c r="S2643" s="4">
        <v>533.09237240785353</v>
      </c>
      <c r="T2643" s="4">
        <v>503.3193156885859</v>
      </c>
      <c r="U2643" s="4">
        <v>450.75378553695862</v>
      </c>
      <c r="V2643" s="4">
        <v>465.64547809391593</v>
      </c>
      <c r="W2643" s="4">
        <v>505.00912475585938</v>
      </c>
      <c r="X2643" s="4">
        <v>516.40712074821977</v>
      </c>
      <c r="Y2643" s="4">
        <v>852.58171334485553</v>
      </c>
      <c r="Z2643" s="4">
        <f t="shared" si="41"/>
        <v>546.68698722517843</v>
      </c>
    </row>
    <row r="2644" spans="1:26" x14ac:dyDescent="0.25">
      <c r="A2644">
        <v>0</v>
      </c>
      <c r="B2644">
        <v>1</v>
      </c>
      <c r="C2644">
        <v>0</v>
      </c>
      <c r="D2644">
        <v>0</v>
      </c>
      <c r="E2644">
        <v>0</v>
      </c>
      <c r="F2644">
        <v>1</v>
      </c>
      <c r="G2644">
        <v>0</v>
      </c>
      <c r="H2644">
        <v>0</v>
      </c>
      <c r="I2644">
        <v>0</v>
      </c>
      <c r="J2644">
        <v>1</v>
      </c>
      <c r="K2644">
        <v>1</v>
      </c>
      <c r="L2644">
        <v>0</v>
      </c>
      <c r="M2644">
        <v>0</v>
      </c>
      <c r="N2644">
        <v>1</v>
      </c>
      <c r="O2644">
        <v>0</v>
      </c>
      <c r="P2644">
        <v>0</v>
      </c>
      <c r="Q2644">
        <v>0</v>
      </c>
      <c r="R2644" s="4">
        <v>189.94</v>
      </c>
      <c r="S2644" s="4">
        <v>227.24812159157281</v>
      </c>
      <c r="T2644" s="4">
        <v>231.922954365945</v>
      </c>
      <c r="U2644" s="4">
        <v>229.6615635527628</v>
      </c>
      <c r="V2644" s="4">
        <v>211.627226972632</v>
      </c>
      <c r="W2644" s="4">
        <v>215.0560607910156</v>
      </c>
      <c r="X2644" s="4">
        <v>247.48755504305629</v>
      </c>
      <c r="Y2644" s="4">
        <v>456.71285767311969</v>
      </c>
      <c r="Z2644" s="4">
        <f t="shared" si="41"/>
        <v>259.95947714144347</v>
      </c>
    </row>
    <row r="2645" spans="1:26" x14ac:dyDescent="0.25">
      <c r="A2645">
        <v>1</v>
      </c>
      <c r="B2645">
        <v>0</v>
      </c>
      <c r="C2645">
        <v>0</v>
      </c>
      <c r="D2645">
        <v>0</v>
      </c>
      <c r="E2645">
        <v>1</v>
      </c>
      <c r="F2645">
        <v>0</v>
      </c>
      <c r="G2645">
        <v>1</v>
      </c>
      <c r="H2645">
        <v>0</v>
      </c>
      <c r="I2645">
        <v>0</v>
      </c>
      <c r="J2645">
        <v>1</v>
      </c>
      <c r="K2645">
        <v>2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0</v>
      </c>
      <c r="R2645" s="4">
        <v>153.78</v>
      </c>
      <c r="S2645" s="4">
        <v>312.07864139936612</v>
      </c>
      <c r="T2645" s="4">
        <v>339.11698834038827</v>
      </c>
      <c r="U2645" s="4">
        <v>346.02620162530008</v>
      </c>
      <c r="V2645" s="4">
        <v>330.6717067508016</v>
      </c>
      <c r="W2645" s="4">
        <v>318.0679931640625</v>
      </c>
      <c r="X2645" s="4">
        <v>324.61168038954821</v>
      </c>
      <c r="Y2645" s="4">
        <v>575.47896604332868</v>
      </c>
      <c r="Z2645" s="4">
        <f t="shared" si="41"/>
        <v>363.72173967325642</v>
      </c>
    </row>
    <row r="2646" spans="1:26" x14ac:dyDescent="0.25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1</v>
      </c>
      <c r="I2646">
        <v>0</v>
      </c>
      <c r="J2646">
        <v>1</v>
      </c>
      <c r="K2646">
        <v>4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0</v>
      </c>
      <c r="R2646" s="4">
        <v>297.47000000000003</v>
      </c>
      <c r="S2646" s="4">
        <v>616.88586909408536</v>
      </c>
      <c r="T2646" s="4">
        <v>507.84449603982722</v>
      </c>
      <c r="U2646" s="4">
        <v>526.61127976828982</v>
      </c>
      <c r="V2646" s="4">
        <v>552.29336166619248</v>
      </c>
      <c r="W2646" s="4">
        <v>564.6822509765625</v>
      </c>
      <c r="X2646" s="4">
        <v>610.94148828036111</v>
      </c>
      <c r="Y2646" s="4">
        <v>519.8328370859075</v>
      </c>
      <c r="Z2646" s="4">
        <f t="shared" si="41"/>
        <v>557.01308327303229</v>
      </c>
    </row>
    <row r="2647" spans="1:26" x14ac:dyDescent="0.25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1</v>
      </c>
      <c r="I2647">
        <v>0</v>
      </c>
      <c r="J2647">
        <v>0</v>
      </c>
      <c r="K2647">
        <v>4</v>
      </c>
      <c r="L2647">
        <v>1</v>
      </c>
      <c r="M2647">
        <v>0</v>
      </c>
      <c r="N2647">
        <v>1</v>
      </c>
      <c r="O2647">
        <v>0</v>
      </c>
      <c r="P2647">
        <v>0</v>
      </c>
      <c r="Q2647">
        <v>0</v>
      </c>
      <c r="R2647" s="4">
        <v>416.82000000000011</v>
      </c>
      <c r="S2647" s="4">
        <v>579.33547656362532</v>
      </c>
      <c r="T2647" s="4">
        <v>666.24943734999056</v>
      </c>
      <c r="U2647" s="4">
        <v>563.39916820963003</v>
      </c>
      <c r="V2647" s="4">
        <v>549.55127206367047</v>
      </c>
      <c r="W2647" s="4">
        <v>541.61407470703125</v>
      </c>
      <c r="X2647" s="4">
        <v>584.88741201307005</v>
      </c>
      <c r="Y2647" s="4">
        <v>580.84360034101474</v>
      </c>
      <c r="Z2647" s="4">
        <f t="shared" si="41"/>
        <v>580.84006303543322</v>
      </c>
    </row>
    <row r="2648" spans="1:26" x14ac:dyDescent="0.25">
      <c r="A2648">
        <v>0</v>
      </c>
      <c r="B2648">
        <v>0</v>
      </c>
      <c r="C2648">
        <v>0</v>
      </c>
      <c r="D2648">
        <v>0</v>
      </c>
      <c r="E2648">
        <v>0</v>
      </c>
      <c r="F2648">
        <v>1</v>
      </c>
      <c r="G2648">
        <v>0</v>
      </c>
      <c r="H2648">
        <v>0</v>
      </c>
      <c r="I2648">
        <v>0</v>
      </c>
      <c r="J2648">
        <v>1</v>
      </c>
      <c r="K2648">
        <v>2</v>
      </c>
      <c r="L2648">
        <v>1</v>
      </c>
      <c r="M2648">
        <v>0</v>
      </c>
      <c r="N2648">
        <v>0</v>
      </c>
      <c r="O2648">
        <v>0</v>
      </c>
      <c r="P2648">
        <v>0</v>
      </c>
      <c r="Q2648">
        <v>0</v>
      </c>
      <c r="R2648" s="4">
        <v>479.87</v>
      </c>
      <c r="S2648" s="4">
        <v>492.57727216431408</v>
      </c>
      <c r="T2648" s="4">
        <v>519.26428291778257</v>
      </c>
      <c r="U2648" s="4">
        <v>407.84729266890997</v>
      </c>
      <c r="V2648" s="4">
        <v>437.917854135639</v>
      </c>
      <c r="W2648" s="4">
        <v>482.45303344726563</v>
      </c>
      <c r="X2648" s="4">
        <v>496.27276128604592</v>
      </c>
      <c r="Y2648" s="4">
        <v>492.48815296255123</v>
      </c>
      <c r="Z2648" s="4">
        <f t="shared" si="41"/>
        <v>475.54580708321549</v>
      </c>
    </row>
    <row r="2649" spans="1:26" x14ac:dyDescent="0.25">
      <c r="A2649">
        <v>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1</v>
      </c>
      <c r="I2649">
        <v>0</v>
      </c>
      <c r="J2649">
        <v>0</v>
      </c>
      <c r="K2649">
        <v>2</v>
      </c>
      <c r="L2649">
        <v>1</v>
      </c>
      <c r="M2649">
        <v>0</v>
      </c>
      <c r="N2649">
        <v>0</v>
      </c>
      <c r="O2649">
        <v>0</v>
      </c>
      <c r="P2649">
        <v>0</v>
      </c>
      <c r="Q2649">
        <v>0</v>
      </c>
      <c r="R2649" s="4">
        <v>226.41</v>
      </c>
      <c r="S2649" s="4">
        <v>312.76625354200507</v>
      </c>
      <c r="T2649" s="4">
        <v>301.19236560107339</v>
      </c>
      <c r="U2649" s="4">
        <v>284.23190187176692</v>
      </c>
      <c r="V2649" s="4">
        <v>315.08865309642351</v>
      </c>
      <c r="W2649" s="4">
        <v>315.68939208984381</v>
      </c>
      <c r="X2649" s="4">
        <v>321.53436147503328</v>
      </c>
      <c r="Y2649" s="4">
        <v>412.99940970309513</v>
      </c>
      <c r="Z2649" s="4">
        <f t="shared" si="41"/>
        <v>323.35747676846302</v>
      </c>
    </row>
    <row r="2650" spans="1:26" x14ac:dyDescent="0.25">
      <c r="A2650">
        <v>0</v>
      </c>
      <c r="B2650">
        <v>0</v>
      </c>
      <c r="C2650">
        <v>0</v>
      </c>
      <c r="D2650">
        <v>1</v>
      </c>
      <c r="E2650">
        <v>1</v>
      </c>
      <c r="F2650">
        <v>1</v>
      </c>
      <c r="G2650">
        <v>0</v>
      </c>
      <c r="H2650">
        <v>0</v>
      </c>
      <c r="I2650">
        <v>0</v>
      </c>
      <c r="J2650">
        <v>0</v>
      </c>
      <c r="K2650">
        <v>1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 s="4">
        <v>325.49</v>
      </c>
      <c r="S2650" s="4">
        <v>285.57078242415349</v>
      </c>
      <c r="T2650" s="4">
        <v>492.63775215341218</v>
      </c>
      <c r="U2650" s="4">
        <v>296.16062093018832</v>
      </c>
      <c r="V2650" s="4">
        <v>303.57499554693578</v>
      </c>
      <c r="W2650" s="4">
        <v>302.30392456054688</v>
      </c>
      <c r="X2650" s="4">
        <v>306.53143341245618</v>
      </c>
      <c r="Y2650" s="4">
        <v>552.18705719615184</v>
      </c>
      <c r="Z2650" s="4">
        <f t="shared" si="41"/>
        <v>362.70950946054921</v>
      </c>
    </row>
    <row r="2651" spans="1:26" x14ac:dyDescent="0.25">
      <c r="A2651">
        <v>0</v>
      </c>
      <c r="B2651">
        <v>0</v>
      </c>
      <c r="C2651">
        <v>0</v>
      </c>
      <c r="D2651">
        <v>1</v>
      </c>
      <c r="E2651">
        <v>0</v>
      </c>
      <c r="F2651">
        <v>1</v>
      </c>
      <c r="G2651">
        <v>0</v>
      </c>
      <c r="H2651">
        <v>0</v>
      </c>
      <c r="I2651">
        <v>0</v>
      </c>
      <c r="J2651">
        <v>0</v>
      </c>
      <c r="K2651">
        <v>1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 s="4">
        <v>389.07</v>
      </c>
      <c r="S2651" s="4">
        <v>329.91503932372871</v>
      </c>
      <c r="T2651" s="4">
        <v>326.59130791938031</v>
      </c>
      <c r="U2651" s="4">
        <v>335.9429595592465</v>
      </c>
      <c r="V2651" s="4">
        <v>334.87174373143853</v>
      </c>
      <c r="W2651" s="4">
        <v>328.289306640625</v>
      </c>
      <c r="X2651" s="4">
        <v>337.92146623286152</v>
      </c>
      <c r="Y2651" s="4">
        <v>624.40410400296912</v>
      </c>
      <c r="Z2651" s="4">
        <f t="shared" si="41"/>
        <v>373.99084677289284</v>
      </c>
    </row>
    <row r="2652" spans="1:26" x14ac:dyDescent="0.25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1</v>
      </c>
      <c r="J2652">
        <v>0</v>
      </c>
      <c r="K2652">
        <v>2</v>
      </c>
      <c r="L2652">
        <v>1</v>
      </c>
      <c r="M2652">
        <v>0</v>
      </c>
      <c r="N2652">
        <v>0</v>
      </c>
      <c r="O2652">
        <v>0</v>
      </c>
      <c r="P2652">
        <v>0</v>
      </c>
      <c r="Q2652">
        <v>0</v>
      </c>
      <c r="R2652" s="4">
        <v>1303.77</v>
      </c>
      <c r="S2652" s="4">
        <v>573.65444095888881</v>
      </c>
      <c r="T2652" s="4">
        <v>604.30818700452153</v>
      </c>
      <c r="U2652" s="4">
        <v>411.50462072259228</v>
      </c>
      <c r="V2652" s="4">
        <v>509.38339313252033</v>
      </c>
      <c r="W2652" s="4">
        <v>492.10955810546881</v>
      </c>
      <c r="X2652" s="4">
        <v>569.56325029874586</v>
      </c>
      <c r="Y2652" s="4">
        <v>804.35202148990652</v>
      </c>
      <c r="Z2652" s="4">
        <f t="shared" si="41"/>
        <v>566.41078167323485</v>
      </c>
    </row>
    <row r="2653" spans="1:26" x14ac:dyDescent="0.25">
      <c r="A2653">
        <v>0</v>
      </c>
      <c r="B2653">
        <v>1</v>
      </c>
      <c r="C2653">
        <v>0</v>
      </c>
      <c r="D2653">
        <v>0</v>
      </c>
      <c r="E2653">
        <v>0</v>
      </c>
      <c r="F2653">
        <v>1</v>
      </c>
      <c r="G2653">
        <v>0</v>
      </c>
      <c r="H2653">
        <v>0</v>
      </c>
      <c r="I2653">
        <v>0</v>
      </c>
      <c r="J2653">
        <v>0</v>
      </c>
      <c r="K2653">
        <v>2</v>
      </c>
      <c r="L2653">
        <v>1</v>
      </c>
      <c r="M2653">
        <v>0</v>
      </c>
      <c r="N2653">
        <v>0</v>
      </c>
      <c r="O2653">
        <v>0</v>
      </c>
      <c r="P2653">
        <v>0</v>
      </c>
      <c r="Q2653">
        <v>0</v>
      </c>
      <c r="R2653" s="4">
        <v>556.66999999999996</v>
      </c>
      <c r="S2653" s="4">
        <v>352.55097115446648</v>
      </c>
      <c r="T2653" s="4">
        <v>346.96334491785439</v>
      </c>
      <c r="U2653" s="4">
        <v>325.36041111982149</v>
      </c>
      <c r="V2653" s="4">
        <v>339.22656826147607</v>
      </c>
      <c r="W2653" s="4">
        <v>340.27005004882813</v>
      </c>
      <c r="X2653" s="4">
        <v>364.55220536975048</v>
      </c>
      <c r="Y2653" s="4">
        <v>556.44110218630362</v>
      </c>
      <c r="Z2653" s="4">
        <f t="shared" si="41"/>
        <v>375.0520932940716</v>
      </c>
    </row>
    <row r="2654" spans="1:26" x14ac:dyDescent="0.25">
      <c r="A2654">
        <v>1</v>
      </c>
      <c r="B2654">
        <v>0</v>
      </c>
      <c r="C2654">
        <v>0</v>
      </c>
      <c r="D2654">
        <v>0</v>
      </c>
      <c r="E2654">
        <v>1</v>
      </c>
      <c r="F2654">
        <v>0</v>
      </c>
      <c r="G2654">
        <v>0</v>
      </c>
      <c r="H2654">
        <v>1</v>
      </c>
      <c r="I2654">
        <v>0</v>
      </c>
      <c r="J2654">
        <v>1</v>
      </c>
      <c r="K2654">
        <v>3</v>
      </c>
      <c r="L2654">
        <v>1</v>
      </c>
      <c r="M2654">
        <v>0</v>
      </c>
      <c r="N2654">
        <v>0</v>
      </c>
      <c r="O2654">
        <v>0</v>
      </c>
      <c r="P2654">
        <v>0</v>
      </c>
      <c r="Q2654">
        <v>0</v>
      </c>
      <c r="R2654" s="4">
        <v>444.95</v>
      </c>
      <c r="S2654" s="4">
        <v>335.47234991891361</v>
      </c>
      <c r="T2654" s="4">
        <v>300.38720991749182</v>
      </c>
      <c r="U2654" s="4">
        <v>342.31217819649549</v>
      </c>
      <c r="V2654" s="4">
        <v>352.50925319267668</v>
      </c>
      <c r="W2654" s="4">
        <v>332.76577758789063</v>
      </c>
      <c r="X2654" s="4">
        <v>348.43562362850179</v>
      </c>
      <c r="Y2654" s="4">
        <v>555.73354185226742</v>
      </c>
      <c r="Z2654" s="4">
        <f t="shared" si="41"/>
        <v>366.80227632774819</v>
      </c>
    </row>
    <row r="2655" spans="1:26" x14ac:dyDescent="0.25">
      <c r="A2655">
        <v>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1</v>
      </c>
      <c r="I2655">
        <v>0</v>
      </c>
      <c r="J2655">
        <v>1</v>
      </c>
      <c r="K2655">
        <v>1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1</v>
      </c>
      <c r="R2655" s="4">
        <v>119.53</v>
      </c>
      <c r="S2655" s="4">
        <v>192.3552829057621</v>
      </c>
      <c r="T2655" s="4">
        <v>176.3254546249575</v>
      </c>
      <c r="U2655" s="4">
        <v>225.88790929815619</v>
      </c>
      <c r="V2655" s="4">
        <v>194.13098720393779</v>
      </c>
      <c r="W2655" s="4">
        <v>182.37164306640619</v>
      </c>
      <c r="X2655" s="4">
        <v>210.4603990228014</v>
      </c>
      <c r="Y2655" s="4">
        <v>385.32881365509559</v>
      </c>
      <c r="Z2655" s="4">
        <f t="shared" si="41"/>
        <v>223.83721282530237</v>
      </c>
    </row>
    <row r="2656" spans="1:26" x14ac:dyDescent="0.25">
      <c r="A2656">
        <v>1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1</v>
      </c>
      <c r="H2656">
        <v>0</v>
      </c>
      <c r="I2656">
        <v>0</v>
      </c>
      <c r="J2656">
        <v>0</v>
      </c>
      <c r="K2656">
        <v>1</v>
      </c>
      <c r="L2656">
        <v>1</v>
      </c>
      <c r="M2656">
        <v>0</v>
      </c>
      <c r="N2656">
        <v>0</v>
      </c>
      <c r="O2656">
        <v>0</v>
      </c>
      <c r="P2656">
        <v>0</v>
      </c>
      <c r="Q2656">
        <v>0</v>
      </c>
      <c r="R2656" s="4">
        <v>234.68</v>
      </c>
      <c r="S2656" s="4">
        <v>290.95592380281488</v>
      </c>
      <c r="T2656" s="4">
        <v>385.4460628357798</v>
      </c>
      <c r="U2656" s="4">
        <v>325.90052273411601</v>
      </c>
      <c r="V2656" s="4">
        <v>298.47449877247618</v>
      </c>
      <c r="W2656" s="4">
        <v>295.48727416992188</v>
      </c>
      <c r="X2656" s="4">
        <v>299.54976559077272</v>
      </c>
      <c r="Y2656" s="4">
        <v>414.33961675911911</v>
      </c>
      <c r="Z2656" s="4">
        <f t="shared" si="41"/>
        <v>330.02195209500007</v>
      </c>
    </row>
    <row r="2657" spans="1:26" x14ac:dyDescent="0.25">
      <c r="A2657">
        <v>0</v>
      </c>
      <c r="B2657">
        <v>1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1</v>
      </c>
      <c r="I2657">
        <v>0</v>
      </c>
      <c r="J2657">
        <v>0</v>
      </c>
      <c r="K2657">
        <v>2</v>
      </c>
      <c r="L2657">
        <v>1</v>
      </c>
      <c r="M2657">
        <v>0</v>
      </c>
      <c r="N2657">
        <v>0</v>
      </c>
      <c r="O2657">
        <v>0</v>
      </c>
      <c r="P2657">
        <v>0</v>
      </c>
      <c r="Q2657">
        <v>0</v>
      </c>
      <c r="R2657" s="4">
        <v>492.48</v>
      </c>
      <c r="S2657" s="4">
        <v>314.18088702190931</v>
      </c>
      <c r="T2657" s="4">
        <v>302.11531648021332</v>
      </c>
      <c r="U2657" s="4">
        <v>303.52233669185091</v>
      </c>
      <c r="V2657" s="4">
        <v>318.52661546732031</v>
      </c>
      <c r="W2657" s="4">
        <v>328.9857177734375</v>
      </c>
      <c r="X2657" s="4">
        <v>324.19875833023639</v>
      </c>
      <c r="Y2657" s="4">
        <v>518.20761892187966</v>
      </c>
      <c r="Z2657" s="4">
        <f t="shared" si="41"/>
        <v>344.24817866954965</v>
      </c>
    </row>
    <row r="2658" spans="1:26" x14ac:dyDescent="0.25">
      <c r="A2658">
        <v>0</v>
      </c>
      <c r="B2658">
        <v>1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1</v>
      </c>
      <c r="I2658">
        <v>0</v>
      </c>
      <c r="J2658">
        <v>1</v>
      </c>
      <c r="K2658">
        <v>1</v>
      </c>
      <c r="L2658">
        <v>1</v>
      </c>
      <c r="M2658">
        <v>0</v>
      </c>
      <c r="N2658">
        <v>0</v>
      </c>
      <c r="O2658">
        <v>0</v>
      </c>
      <c r="P2658">
        <v>0</v>
      </c>
      <c r="Q2658">
        <v>0</v>
      </c>
      <c r="R2658" s="4">
        <v>280.02</v>
      </c>
      <c r="S2658" s="4">
        <v>251.10356665981689</v>
      </c>
      <c r="T2658" s="4">
        <v>327.78117314373748</v>
      </c>
      <c r="U2658" s="4">
        <v>310.05522807006793</v>
      </c>
      <c r="V2658" s="4">
        <v>282.37320350859858</v>
      </c>
      <c r="W2658" s="4">
        <v>269.56365966796881</v>
      </c>
      <c r="X2658" s="4">
        <v>260.72531471792718</v>
      </c>
      <c r="Y2658" s="4">
        <v>401.1375463561842</v>
      </c>
      <c r="Z2658" s="4">
        <f t="shared" si="41"/>
        <v>300.3913845891858</v>
      </c>
    </row>
    <row r="2659" spans="1:26" x14ac:dyDescent="0.25">
      <c r="A2659">
        <v>1</v>
      </c>
      <c r="B2659">
        <v>0</v>
      </c>
      <c r="C2659">
        <v>0</v>
      </c>
      <c r="D2659">
        <v>0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1</v>
      </c>
      <c r="K2659">
        <v>4</v>
      </c>
      <c r="L2659">
        <v>1</v>
      </c>
      <c r="M2659">
        <v>0</v>
      </c>
      <c r="N2659">
        <v>0</v>
      </c>
      <c r="O2659">
        <v>1</v>
      </c>
      <c r="P2659">
        <v>0</v>
      </c>
      <c r="Q2659">
        <v>0</v>
      </c>
      <c r="R2659" s="4">
        <v>1261.96</v>
      </c>
      <c r="S2659" s="4">
        <v>1008.381496553848</v>
      </c>
      <c r="T2659" s="4">
        <v>876.52964971060305</v>
      </c>
      <c r="U2659" s="4">
        <v>968.48358751392163</v>
      </c>
      <c r="V2659" s="4">
        <v>962.97748351927032</v>
      </c>
      <c r="W2659" s="4">
        <v>990.51104736328125</v>
      </c>
      <c r="X2659" s="4">
        <v>956.82792689884343</v>
      </c>
      <c r="Y2659" s="4">
        <v>689.12764113153162</v>
      </c>
      <c r="Z2659" s="4">
        <f t="shared" si="41"/>
        <v>921.83411895589984</v>
      </c>
    </row>
    <row r="2660" spans="1:26" x14ac:dyDescent="0.25">
      <c r="A2660">
        <v>1</v>
      </c>
      <c r="B2660">
        <v>0</v>
      </c>
      <c r="C2660">
        <v>0</v>
      </c>
      <c r="D2660">
        <v>0</v>
      </c>
      <c r="E2660">
        <v>1</v>
      </c>
      <c r="F2660">
        <v>0</v>
      </c>
      <c r="G2660">
        <v>1</v>
      </c>
      <c r="H2660">
        <v>0</v>
      </c>
      <c r="I2660">
        <v>0</v>
      </c>
      <c r="J2660">
        <v>1</v>
      </c>
      <c r="K2660">
        <v>4</v>
      </c>
      <c r="L2660">
        <v>1</v>
      </c>
      <c r="M2660">
        <v>0</v>
      </c>
      <c r="N2660">
        <v>0</v>
      </c>
      <c r="O2660">
        <v>0</v>
      </c>
      <c r="P2660">
        <v>0</v>
      </c>
      <c r="Q2660">
        <v>0</v>
      </c>
      <c r="R2660" s="4">
        <v>605.79</v>
      </c>
      <c r="S2660" s="4">
        <v>438.56771006556278</v>
      </c>
      <c r="T2660" s="4">
        <v>423.09969068386113</v>
      </c>
      <c r="U2660" s="4">
        <v>413.06730127688911</v>
      </c>
      <c r="V2660" s="4">
        <v>407.54123880142362</v>
      </c>
      <c r="W2660" s="4">
        <v>424.16366577148438</v>
      </c>
      <c r="X2660" s="4">
        <v>449.35720041376049</v>
      </c>
      <c r="Y2660" s="4">
        <v>681.9585234933586</v>
      </c>
      <c r="Z2660" s="4">
        <f t="shared" si="41"/>
        <v>462.53647578662003</v>
      </c>
    </row>
    <row r="2661" spans="1:26" x14ac:dyDescent="0.25">
      <c r="A2661">
        <v>0</v>
      </c>
      <c r="B2661">
        <v>1</v>
      </c>
      <c r="C2661">
        <v>0</v>
      </c>
      <c r="D2661">
        <v>0</v>
      </c>
      <c r="E2661">
        <v>0</v>
      </c>
      <c r="F2661">
        <v>1</v>
      </c>
      <c r="G2661">
        <v>0</v>
      </c>
      <c r="H2661">
        <v>0</v>
      </c>
      <c r="I2661">
        <v>0</v>
      </c>
      <c r="J2661">
        <v>1</v>
      </c>
      <c r="K2661">
        <v>2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0</v>
      </c>
      <c r="R2661" s="4">
        <v>265.99</v>
      </c>
      <c r="S2661" s="4">
        <v>334.02681966813333</v>
      </c>
      <c r="T2661" s="4">
        <v>346.96334491785439</v>
      </c>
      <c r="U2661" s="4">
        <v>324.96907638906492</v>
      </c>
      <c r="V2661" s="4">
        <v>337.00114020051348</v>
      </c>
      <c r="W2661" s="4">
        <v>329.76046752929688</v>
      </c>
      <c r="X2661" s="4">
        <v>344.94143375233551</v>
      </c>
      <c r="Y2661" s="4">
        <v>522.34280220111827</v>
      </c>
      <c r="Z2661" s="4">
        <f t="shared" si="41"/>
        <v>362.85786923690239</v>
      </c>
    </row>
    <row r="2662" spans="1:26" x14ac:dyDescent="0.25">
      <c r="A2662">
        <v>0</v>
      </c>
      <c r="B2662">
        <v>0</v>
      </c>
      <c r="C2662">
        <v>1</v>
      </c>
      <c r="D2662">
        <v>0</v>
      </c>
      <c r="E2662">
        <v>0</v>
      </c>
      <c r="F2662">
        <v>1</v>
      </c>
      <c r="G2662">
        <v>0</v>
      </c>
      <c r="H2662">
        <v>0</v>
      </c>
      <c r="I2662">
        <v>0</v>
      </c>
      <c r="J2662">
        <v>0</v>
      </c>
      <c r="K2662">
        <v>2</v>
      </c>
      <c r="L2662">
        <v>1</v>
      </c>
      <c r="M2662">
        <v>0</v>
      </c>
      <c r="N2662">
        <v>0</v>
      </c>
      <c r="O2662">
        <v>0</v>
      </c>
      <c r="P2662">
        <v>0</v>
      </c>
      <c r="Q2662">
        <v>0</v>
      </c>
      <c r="R2662" s="4">
        <v>202.6</v>
      </c>
      <c r="S2662" s="4">
        <v>334.71647399978218</v>
      </c>
      <c r="T2662" s="4">
        <v>375.14524995204192</v>
      </c>
      <c r="U2662" s="4">
        <v>341.15048387534648</v>
      </c>
      <c r="V2662" s="4">
        <v>347.63538971088752</v>
      </c>
      <c r="W2662" s="4">
        <v>338.4736328125</v>
      </c>
      <c r="X2662" s="4">
        <v>351.48754509040327</v>
      </c>
      <c r="Y2662" s="4">
        <v>603.31536027094694</v>
      </c>
      <c r="Z2662" s="4">
        <f t="shared" si="41"/>
        <v>384.56059081598687</v>
      </c>
    </row>
    <row r="2663" spans="1:26" x14ac:dyDescent="0.25">
      <c r="A2663">
        <v>0</v>
      </c>
      <c r="B2663">
        <v>0</v>
      </c>
      <c r="C2663">
        <v>1</v>
      </c>
      <c r="D2663">
        <v>0</v>
      </c>
      <c r="E2663">
        <v>0</v>
      </c>
      <c r="F2663">
        <v>0</v>
      </c>
      <c r="G2663">
        <v>1</v>
      </c>
      <c r="H2663">
        <v>0</v>
      </c>
      <c r="I2663">
        <v>0</v>
      </c>
      <c r="J2663">
        <v>1</v>
      </c>
      <c r="K2663">
        <v>2</v>
      </c>
      <c r="L2663">
        <v>1</v>
      </c>
      <c r="M2663">
        <v>0</v>
      </c>
      <c r="N2663">
        <v>0</v>
      </c>
      <c r="O2663">
        <v>0</v>
      </c>
      <c r="P2663">
        <v>0</v>
      </c>
      <c r="Q2663">
        <v>0</v>
      </c>
      <c r="R2663" s="4">
        <v>839.11</v>
      </c>
      <c r="S2663" s="4">
        <v>311.66495883536493</v>
      </c>
      <c r="T2663" s="4">
        <v>306.9282991582412</v>
      </c>
      <c r="U2663" s="4">
        <v>336.8409216342335</v>
      </c>
      <c r="V2663" s="4">
        <v>327.42210048822221</v>
      </c>
      <c r="W2663" s="4">
        <v>320.24209594726563</v>
      </c>
      <c r="X2663" s="4">
        <v>324.19220311160029</v>
      </c>
      <c r="Y2663" s="4">
        <v>725.58309777060049</v>
      </c>
      <c r="Z2663" s="4">
        <f t="shared" si="41"/>
        <v>378.98195384936116</v>
      </c>
    </row>
    <row r="2664" spans="1:26" x14ac:dyDescent="0.25">
      <c r="A2664">
        <v>0</v>
      </c>
      <c r="B2664">
        <v>0</v>
      </c>
      <c r="C2664">
        <v>1</v>
      </c>
      <c r="D2664">
        <v>0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1</v>
      </c>
      <c r="K2664">
        <v>4</v>
      </c>
      <c r="L2664">
        <v>1</v>
      </c>
      <c r="M2664">
        <v>0</v>
      </c>
      <c r="N2664">
        <v>0</v>
      </c>
      <c r="O2664">
        <v>0</v>
      </c>
      <c r="P2664">
        <v>0</v>
      </c>
      <c r="Q2664">
        <v>0</v>
      </c>
      <c r="R2664" s="4">
        <v>986.58999999999992</v>
      </c>
      <c r="S2664" s="4">
        <v>762.89907897177284</v>
      </c>
      <c r="T2664" s="4">
        <v>849.70191805638433</v>
      </c>
      <c r="U2664" s="4">
        <v>820.2054192912093</v>
      </c>
      <c r="V2664" s="4">
        <v>785.96460864251708</v>
      </c>
      <c r="W2664" s="4">
        <v>780.31488037109375</v>
      </c>
      <c r="X2664" s="4">
        <v>746.90463378060144</v>
      </c>
      <c r="Y2664" s="4">
        <v>792.83921377213881</v>
      </c>
      <c r="Z2664" s="4">
        <f t="shared" si="41"/>
        <v>791.26139326938812</v>
      </c>
    </row>
    <row r="2665" spans="1:26" x14ac:dyDescent="0.25">
      <c r="A2665">
        <v>0</v>
      </c>
      <c r="B2665">
        <v>1</v>
      </c>
      <c r="C2665">
        <v>0</v>
      </c>
      <c r="D2665">
        <v>0</v>
      </c>
      <c r="E2665">
        <v>1</v>
      </c>
      <c r="F2665">
        <v>1</v>
      </c>
      <c r="G2665">
        <v>0</v>
      </c>
      <c r="H2665">
        <v>0</v>
      </c>
      <c r="I2665">
        <v>0</v>
      </c>
      <c r="J2665">
        <v>0</v>
      </c>
      <c r="K2665">
        <v>1</v>
      </c>
      <c r="L2665">
        <v>1</v>
      </c>
      <c r="M2665">
        <v>0</v>
      </c>
      <c r="N2665">
        <v>0</v>
      </c>
      <c r="O2665">
        <v>0</v>
      </c>
      <c r="P2665">
        <v>0</v>
      </c>
      <c r="Q2665">
        <v>1</v>
      </c>
      <c r="R2665" s="4">
        <v>244.76</v>
      </c>
      <c r="S2665" s="4">
        <v>241.1111516364802</v>
      </c>
      <c r="T2665" s="4">
        <v>197.05249308030091</v>
      </c>
      <c r="U2665" s="4">
        <v>261.34450441698209</v>
      </c>
      <c r="V2665" s="4">
        <v>250.44597113429049</v>
      </c>
      <c r="W2665" s="4">
        <v>233.5019226074219</v>
      </c>
      <c r="X2665" s="4">
        <v>263.42036358385502</v>
      </c>
      <c r="Y2665" s="4">
        <v>299.43811260947979</v>
      </c>
      <c r="Z2665" s="4">
        <f t="shared" si="41"/>
        <v>249.4735027241158</v>
      </c>
    </row>
    <row r="2666" spans="1:26" x14ac:dyDescent="0.25">
      <c r="A2666">
        <v>0</v>
      </c>
      <c r="B2666">
        <v>0</v>
      </c>
      <c r="C2666">
        <v>1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2</v>
      </c>
      <c r="L2666">
        <v>1</v>
      </c>
      <c r="M2666">
        <v>0</v>
      </c>
      <c r="N2666">
        <v>0</v>
      </c>
      <c r="O2666">
        <v>0</v>
      </c>
      <c r="P2666">
        <v>0</v>
      </c>
      <c r="Q2666">
        <v>0</v>
      </c>
      <c r="R2666" s="4">
        <v>797.32</v>
      </c>
      <c r="S2666" s="4">
        <v>599.98990652319196</v>
      </c>
      <c r="T2666" s="4">
        <v>616.55080575499721</v>
      </c>
      <c r="U2666" s="4">
        <v>573.08375955155816</v>
      </c>
      <c r="V2666" s="4">
        <v>566.58872660723307</v>
      </c>
      <c r="W2666" s="4">
        <v>596.24615478515625</v>
      </c>
      <c r="X2666" s="4">
        <v>585.80923506222973</v>
      </c>
      <c r="Y2666" s="4">
        <v>973.43263983579311</v>
      </c>
      <c r="Z2666" s="4">
        <f t="shared" si="41"/>
        <v>644.52874687430847</v>
      </c>
    </row>
    <row r="2667" spans="1:26" x14ac:dyDescent="0.25">
      <c r="A2667">
        <v>0</v>
      </c>
      <c r="B2667">
        <v>1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1</v>
      </c>
      <c r="I2667">
        <v>0</v>
      </c>
      <c r="J2667">
        <v>1</v>
      </c>
      <c r="K2667">
        <v>1</v>
      </c>
      <c r="L2667">
        <v>1</v>
      </c>
      <c r="M2667">
        <v>0</v>
      </c>
      <c r="N2667">
        <v>0</v>
      </c>
      <c r="O2667">
        <v>0</v>
      </c>
      <c r="P2667">
        <v>0</v>
      </c>
      <c r="Q2667">
        <v>0</v>
      </c>
      <c r="R2667" s="4">
        <v>254.7</v>
      </c>
      <c r="S2667" s="4">
        <v>251.10356665981689</v>
      </c>
      <c r="T2667" s="4">
        <v>327.78117314373748</v>
      </c>
      <c r="U2667" s="4">
        <v>310.05522807006793</v>
      </c>
      <c r="V2667" s="4">
        <v>282.37320350859858</v>
      </c>
      <c r="W2667" s="4">
        <v>269.56365966796881</v>
      </c>
      <c r="X2667" s="4">
        <v>260.72531471792718</v>
      </c>
      <c r="Y2667" s="4">
        <v>401.1375463561842</v>
      </c>
      <c r="Z2667" s="4">
        <f t="shared" si="41"/>
        <v>300.3913845891858</v>
      </c>
    </row>
    <row r="2668" spans="1:26" x14ac:dyDescent="0.25">
      <c r="A2668">
        <v>0</v>
      </c>
      <c r="B2668">
        <v>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2</v>
      </c>
      <c r="L2668">
        <v>1</v>
      </c>
      <c r="M2668">
        <v>0</v>
      </c>
      <c r="N2668">
        <v>1</v>
      </c>
      <c r="O2668">
        <v>0</v>
      </c>
      <c r="P2668">
        <v>0</v>
      </c>
      <c r="Q2668">
        <v>0</v>
      </c>
      <c r="R2668" s="4">
        <v>670.71</v>
      </c>
      <c r="S2668" s="4">
        <v>562.30700926079328</v>
      </c>
      <c r="T2668" s="4">
        <v>639.0628141459523</v>
      </c>
      <c r="U2668" s="4">
        <v>568.16957076768279</v>
      </c>
      <c r="V2668" s="4">
        <v>487.98979941336768</v>
      </c>
      <c r="W2668" s="4">
        <v>499.76217651367188</v>
      </c>
      <c r="X2668" s="4">
        <v>550.3820906974255</v>
      </c>
      <c r="Y2668" s="4">
        <v>812.09414774777258</v>
      </c>
      <c r="Z2668" s="4">
        <f t="shared" si="41"/>
        <v>588.53822979238078</v>
      </c>
    </row>
    <row r="2669" spans="1:26" x14ac:dyDescent="0.25">
      <c r="A2669">
        <v>0</v>
      </c>
      <c r="B2669">
        <v>0</v>
      </c>
      <c r="C2669">
        <v>1</v>
      </c>
      <c r="D2669">
        <v>0</v>
      </c>
      <c r="E2669">
        <v>0</v>
      </c>
      <c r="F2669">
        <v>1</v>
      </c>
      <c r="G2669">
        <v>0</v>
      </c>
      <c r="H2669">
        <v>0</v>
      </c>
      <c r="I2669">
        <v>0</v>
      </c>
      <c r="J2669">
        <v>1</v>
      </c>
      <c r="K2669">
        <v>1</v>
      </c>
      <c r="L2669">
        <v>1</v>
      </c>
      <c r="M2669">
        <v>0</v>
      </c>
      <c r="N2669">
        <v>0</v>
      </c>
      <c r="O2669">
        <v>0</v>
      </c>
      <c r="P2669">
        <v>0</v>
      </c>
      <c r="Q2669">
        <v>0</v>
      </c>
      <c r="R2669" s="4">
        <v>91.800000000000011</v>
      </c>
      <c r="S2669" s="4">
        <v>267.51627458255302</v>
      </c>
      <c r="T2669" s="4">
        <v>285.72006161430602</v>
      </c>
      <c r="U2669" s="4">
        <v>291.80582093992518</v>
      </c>
      <c r="V2669" s="4">
        <v>283.71221532643278</v>
      </c>
      <c r="W2669" s="4">
        <v>274.31430053710938</v>
      </c>
      <c r="X2669" s="4">
        <v>282.67135039357129</v>
      </c>
      <c r="Y2669" s="4">
        <v>359.95273939572269</v>
      </c>
      <c r="Z2669" s="4">
        <f t="shared" si="41"/>
        <v>292.24182325566005</v>
      </c>
    </row>
    <row r="2670" spans="1:26" x14ac:dyDescent="0.25">
      <c r="A2670">
        <v>0</v>
      </c>
      <c r="B2670">
        <v>0</v>
      </c>
      <c r="C2670">
        <v>0</v>
      </c>
      <c r="D2670">
        <v>0</v>
      </c>
      <c r="E2670">
        <v>1</v>
      </c>
      <c r="F2670">
        <v>1</v>
      </c>
      <c r="G2670">
        <v>0</v>
      </c>
      <c r="H2670">
        <v>0</v>
      </c>
      <c r="I2670">
        <v>0</v>
      </c>
      <c r="J2670">
        <v>1</v>
      </c>
      <c r="K2670">
        <v>3</v>
      </c>
      <c r="L2670">
        <v>1</v>
      </c>
      <c r="M2670">
        <v>0</v>
      </c>
      <c r="N2670">
        <v>0</v>
      </c>
      <c r="O2670">
        <v>1</v>
      </c>
      <c r="P2670">
        <v>0</v>
      </c>
      <c r="Q2670">
        <v>0</v>
      </c>
      <c r="R2670" s="4">
        <v>527.21</v>
      </c>
      <c r="S2670" s="4">
        <v>702.95028676385868</v>
      </c>
      <c r="T2670" s="4">
        <v>582.85644109468944</v>
      </c>
      <c r="U2670" s="4">
        <v>595.76476425625162</v>
      </c>
      <c r="V2670" s="4">
        <v>726.28793709411832</v>
      </c>
      <c r="W2670" s="4">
        <v>778.8751220703125</v>
      </c>
      <c r="X2670" s="4">
        <v>707.83627966201698</v>
      </c>
      <c r="Y2670" s="4">
        <v>610.55239270658069</v>
      </c>
      <c r="Z2670" s="4">
        <f t="shared" si="41"/>
        <v>672.16046052111835</v>
      </c>
    </row>
    <row r="2671" spans="1:26" x14ac:dyDescent="0.25">
      <c r="A2671">
        <v>0</v>
      </c>
      <c r="B2671">
        <v>0</v>
      </c>
      <c r="C2671">
        <v>0</v>
      </c>
      <c r="D2671">
        <v>1</v>
      </c>
      <c r="E2671">
        <v>1</v>
      </c>
      <c r="F2671">
        <v>0</v>
      </c>
      <c r="G2671">
        <v>1</v>
      </c>
      <c r="H2671">
        <v>0</v>
      </c>
      <c r="I2671">
        <v>0</v>
      </c>
      <c r="J2671">
        <v>0</v>
      </c>
      <c r="K2671">
        <v>1</v>
      </c>
      <c r="L2671">
        <v>1</v>
      </c>
      <c r="M2671">
        <v>0</v>
      </c>
      <c r="N2671">
        <v>0</v>
      </c>
      <c r="O2671">
        <v>0</v>
      </c>
      <c r="P2671">
        <v>0</v>
      </c>
      <c r="Q2671">
        <v>1</v>
      </c>
      <c r="R2671" s="4">
        <v>323.55</v>
      </c>
      <c r="S2671" s="4">
        <v>262.86651296501589</v>
      </c>
      <c r="T2671" s="4">
        <v>313.38357870097758</v>
      </c>
      <c r="U2671" s="4">
        <v>266.72089428894498</v>
      </c>
      <c r="V2671" s="4">
        <v>286.44092686102022</v>
      </c>
      <c r="W2671" s="4">
        <v>278.44509887695313</v>
      </c>
      <c r="X2671" s="4">
        <v>280.04393279127828</v>
      </c>
      <c r="Y2671" s="4">
        <v>588.17583407548477</v>
      </c>
      <c r="Z2671" s="4">
        <f t="shared" si="41"/>
        <v>325.1538255085249</v>
      </c>
    </row>
    <row r="2672" spans="1:26" x14ac:dyDescent="0.25">
      <c r="A2672">
        <v>0</v>
      </c>
      <c r="B2672">
        <v>0</v>
      </c>
      <c r="C2672">
        <v>1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2</v>
      </c>
      <c r="L2672">
        <v>1</v>
      </c>
      <c r="M2672">
        <v>0</v>
      </c>
      <c r="N2672">
        <v>0</v>
      </c>
      <c r="O2672">
        <v>0</v>
      </c>
      <c r="P2672">
        <v>0</v>
      </c>
      <c r="Q2672">
        <v>0</v>
      </c>
      <c r="R2672" s="4">
        <v>407.87</v>
      </c>
      <c r="S2672" s="4">
        <v>599.98990652319196</v>
      </c>
      <c r="T2672" s="4">
        <v>616.55080575499721</v>
      </c>
      <c r="U2672" s="4">
        <v>573.08375955155816</v>
      </c>
      <c r="V2672" s="4">
        <v>566.58872660723307</v>
      </c>
      <c r="W2672" s="4">
        <v>596.24615478515625</v>
      </c>
      <c r="X2672" s="4">
        <v>585.80923506222973</v>
      </c>
      <c r="Y2672" s="4">
        <v>973.43263983579311</v>
      </c>
      <c r="Z2672" s="4">
        <f t="shared" si="41"/>
        <v>644.52874687430847</v>
      </c>
    </row>
    <row r="2673" spans="1:26" x14ac:dyDescent="0.25">
      <c r="A2673">
        <v>0</v>
      </c>
      <c r="B2673">
        <v>0</v>
      </c>
      <c r="C2673">
        <v>1</v>
      </c>
      <c r="D2673">
        <v>0</v>
      </c>
      <c r="E2673">
        <v>0</v>
      </c>
      <c r="F2673">
        <v>1</v>
      </c>
      <c r="G2673">
        <v>0</v>
      </c>
      <c r="H2673">
        <v>0</v>
      </c>
      <c r="I2673">
        <v>0</v>
      </c>
      <c r="J2673">
        <v>0</v>
      </c>
      <c r="K2673">
        <v>1</v>
      </c>
      <c r="L2673">
        <v>1</v>
      </c>
      <c r="M2673">
        <v>0</v>
      </c>
      <c r="N2673">
        <v>0</v>
      </c>
      <c r="O2673">
        <v>0</v>
      </c>
      <c r="P2673">
        <v>0</v>
      </c>
      <c r="Q2673">
        <v>0</v>
      </c>
      <c r="R2673" s="4">
        <v>332.25</v>
      </c>
      <c r="S2673" s="4">
        <v>282.35194556355452</v>
      </c>
      <c r="T2673" s="4">
        <v>326.59130791938031</v>
      </c>
      <c r="U2673" s="4">
        <v>333.09380707638809</v>
      </c>
      <c r="V2673" s="4">
        <v>304.91616169030692</v>
      </c>
      <c r="W2673" s="4">
        <v>288.730712890625</v>
      </c>
      <c r="X2673" s="4">
        <v>298.7419141268017</v>
      </c>
      <c r="Y2673" s="4">
        <v>414.41762455400237</v>
      </c>
      <c r="Z2673" s="4">
        <f t="shared" si="41"/>
        <v>321.26335340300841</v>
      </c>
    </row>
    <row r="2674" spans="1:26" x14ac:dyDescent="0.25">
      <c r="A2674">
        <v>0</v>
      </c>
      <c r="B2674">
        <v>1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1</v>
      </c>
      <c r="K2674">
        <v>1</v>
      </c>
      <c r="L2674">
        <v>1</v>
      </c>
      <c r="M2674">
        <v>0</v>
      </c>
      <c r="N2674">
        <v>0</v>
      </c>
      <c r="O2674">
        <v>0</v>
      </c>
      <c r="P2674">
        <v>0</v>
      </c>
      <c r="Q2674">
        <v>0</v>
      </c>
      <c r="R2674" s="4">
        <v>766.25000000000011</v>
      </c>
      <c r="S2674" s="4">
        <v>505.08200037468401</v>
      </c>
      <c r="T2674" s="4">
        <v>615.21176029333253</v>
      </c>
      <c r="U2674" s="4">
        <v>396.5657446720096</v>
      </c>
      <c r="V2674" s="4">
        <v>444.67415463493069</v>
      </c>
      <c r="W2674" s="4">
        <v>489.41140747070313</v>
      </c>
      <c r="X2674" s="4">
        <v>488.62744486798857</v>
      </c>
      <c r="Y2674" s="4">
        <v>680.41655050623376</v>
      </c>
      <c r="Z2674" s="4">
        <f t="shared" si="41"/>
        <v>517.14129468855469</v>
      </c>
    </row>
    <row r="2675" spans="1:26" x14ac:dyDescent="0.25">
      <c r="A2675">
        <v>0</v>
      </c>
      <c r="B2675">
        <v>0</v>
      </c>
      <c r="C2675">
        <v>0</v>
      </c>
      <c r="D2675">
        <v>0</v>
      </c>
      <c r="E2675">
        <v>0</v>
      </c>
      <c r="F2675">
        <v>1</v>
      </c>
      <c r="G2675">
        <v>0</v>
      </c>
      <c r="H2675">
        <v>0</v>
      </c>
      <c r="I2675">
        <v>0</v>
      </c>
      <c r="J2675">
        <v>0</v>
      </c>
      <c r="K2675">
        <v>1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1</v>
      </c>
      <c r="R2675" s="4">
        <v>264.79000000000002</v>
      </c>
      <c r="S2675" s="4">
        <v>337.47356035342301</v>
      </c>
      <c r="T2675" s="4">
        <v>313.28580555392489</v>
      </c>
      <c r="U2675" s="4">
        <v>263.83647706644479</v>
      </c>
      <c r="V2675" s="4">
        <v>306.51556309422142</v>
      </c>
      <c r="W2675" s="4">
        <v>321.56005859375</v>
      </c>
      <c r="X2675" s="4">
        <v>362.82079295549443</v>
      </c>
      <c r="Y2675" s="4">
        <v>639.79409177533887</v>
      </c>
      <c r="Z2675" s="4">
        <f t="shared" si="41"/>
        <v>363.61233562751391</v>
      </c>
    </row>
    <row r="2676" spans="1:26" x14ac:dyDescent="0.25">
      <c r="A2676">
        <v>0</v>
      </c>
      <c r="B2676">
        <v>1</v>
      </c>
      <c r="C2676">
        <v>0</v>
      </c>
      <c r="D2676">
        <v>0</v>
      </c>
      <c r="E2676">
        <v>0</v>
      </c>
      <c r="F2676">
        <v>1</v>
      </c>
      <c r="G2676">
        <v>0</v>
      </c>
      <c r="H2676">
        <v>0</v>
      </c>
      <c r="I2676">
        <v>0</v>
      </c>
      <c r="J2676">
        <v>0</v>
      </c>
      <c r="K2676">
        <v>4</v>
      </c>
      <c r="L2676">
        <v>1</v>
      </c>
      <c r="M2676">
        <v>0</v>
      </c>
      <c r="N2676">
        <v>0</v>
      </c>
      <c r="O2676">
        <v>0</v>
      </c>
      <c r="P2676">
        <v>0</v>
      </c>
      <c r="Q2676">
        <v>0</v>
      </c>
      <c r="R2676" s="4">
        <v>739.4</v>
      </c>
      <c r="S2676" s="4">
        <v>495.44394133253462</v>
      </c>
      <c r="T2676" s="4">
        <v>444.89845641156052</v>
      </c>
      <c r="U2676" s="4">
        <v>450.6279054625922</v>
      </c>
      <c r="V2676" s="4">
        <v>464.15151971812429</v>
      </c>
      <c r="W2676" s="4">
        <v>469.9696044921875</v>
      </c>
      <c r="X2676" s="4">
        <v>504.64653093522338</v>
      </c>
      <c r="Y2676" s="4">
        <v>568.53363913877274</v>
      </c>
      <c r="Z2676" s="4">
        <f t="shared" si="41"/>
        <v>485.46737107014218</v>
      </c>
    </row>
    <row r="2677" spans="1:26" x14ac:dyDescent="0.25">
      <c r="A2677">
        <v>0</v>
      </c>
      <c r="B2677">
        <v>0</v>
      </c>
      <c r="C2677">
        <v>1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4</v>
      </c>
      <c r="L2677">
        <v>1</v>
      </c>
      <c r="M2677">
        <v>0</v>
      </c>
      <c r="N2677">
        <v>0</v>
      </c>
      <c r="O2677">
        <v>0</v>
      </c>
      <c r="P2677">
        <v>0</v>
      </c>
      <c r="Q2677">
        <v>0</v>
      </c>
      <c r="R2677" s="4">
        <v>412.99</v>
      </c>
      <c r="S2677" s="4">
        <v>805.2072329149139</v>
      </c>
      <c r="T2677" s="4">
        <v>849.70191805638433</v>
      </c>
      <c r="U2677" s="4">
        <v>819.07660323226651</v>
      </c>
      <c r="V2677" s="4">
        <v>804.04723343753233</v>
      </c>
      <c r="W2677" s="4">
        <v>821.32464599609375</v>
      </c>
      <c r="X2677" s="4">
        <v>789.36800512378568</v>
      </c>
      <c r="Y2677" s="4">
        <v>903.64822992154257</v>
      </c>
      <c r="Z2677" s="4">
        <f t="shared" si="41"/>
        <v>827.48198124035969</v>
      </c>
    </row>
    <row r="2678" spans="1:26" x14ac:dyDescent="0.25">
      <c r="A2678">
        <v>0</v>
      </c>
      <c r="B2678">
        <v>1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1</v>
      </c>
      <c r="I2678">
        <v>0</v>
      </c>
      <c r="J2678">
        <v>1</v>
      </c>
      <c r="K2678">
        <v>2</v>
      </c>
      <c r="L2678">
        <v>1</v>
      </c>
      <c r="M2678">
        <v>0</v>
      </c>
      <c r="N2678">
        <v>0</v>
      </c>
      <c r="O2678">
        <v>0</v>
      </c>
      <c r="P2678">
        <v>0</v>
      </c>
      <c r="Q2678">
        <v>0</v>
      </c>
      <c r="R2678" s="4">
        <v>464.48</v>
      </c>
      <c r="S2678" s="4">
        <v>297.6728220285089</v>
      </c>
      <c r="T2678" s="4">
        <v>300.73696566853329</v>
      </c>
      <c r="U2678" s="4">
        <v>303.54538963986488</v>
      </c>
      <c r="V2678" s="4">
        <v>312.30876186444851</v>
      </c>
      <c r="W2678" s="4">
        <v>316.00479125976563</v>
      </c>
      <c r="X2678" s="4">
        <v>306.75876560872598</v>
      </c>
      <c r="Y2678" s="4">
        <v>486.83564995966702</v>
      </c>
      <c r="Z2678" s="4">
        <f t="shared" si="41"/>
        <v>331.98044943278774</v>
      </c>
    </row>
    <row r="2679" spans="1:26" x14ac:dyDescent="0.25">
      <c r="A2679">
        <v>0</v>
      </c>
      <c r="B2679">
        <v>1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1</v>
      </c>
      <c r="I2679">
        <v>0</v>
      </c>
      <c r="J2679">
        <v>0</v>
      </c>
      <c r="K2679">
        <v>3</v>
      </c>
      <c r="L2679">
        <v>1</v>
      </c>
      <c r="M2679">
        <v>0</v>
      </c>
      <c r="N2679">
        <v>0</v>
      </c>
      <c r="O2679">
        <v>0</v>
      </c>
      <c r="P2679">
        <v>1</v>
      </c>
      <c r="Q2679">
        <v>0</v>
      </c>
      <c r="R2679" s="4">
        <v>426.42</v>
      </c>
      <c r="S2679" s="4">
        <v>312.1427689822869</v>
      </c>
      <c r="T2679" s="4">
        <v>410.30342840550418</v>
      </c>
      <c r="U2679" s="4">
        <v>416.56975273948183</v>
      </c>
      <c r="V2679" s="4">
        <v>390.44538963813812</v>
      </c>
      <c r="W2679" s="4">
        <v>368.08987426757813</v>
      </c>
      <c r="X2679" s="4">
        <v>341.59199720990438</v>
      </c>
      <c r="Y2679" s="4">
        <v>531.00488828624123</v>
      </c>
      <c r="Z2679" s="4">
        <f t="shared" si="41"/>
        <v>395.73544278987634</v>
      </c>
    </row>
    <row r="2680" spans="1:26" x14ac:dyDescent="0.25">
      <c r="A2680">
        <v>0</v>
      </c>
      <c r="B2680">
        <v>0</v>
      </c>
      <c r="C2680">
        <v>1</v>
      </c>
      <c r="D2680">
        <v>0</v>
      </c>
      <c r="E2680">
        <v>0</v>
      </c>
      <c r="F2680">
        <v>1</v>
      </c>
      <c r="G2680">
        <v>0</v>
      </c>
      <c r="H2680">
        <v>0</v>
      </c>
      <c r="I2680">
        <v>0</v>
      </c>
      <c r="J2680">
        <v>0</v>
      </c>
      <c r="K2680">
        <v>2</v>
      </c>
      <c r="L2680">
        <v>1</v>
      </c>
      <c r="M2680">
        <v>0</v>
      </c>
      <c r="N2680">
        <v>0</v>
      </c>
      <c r="O2680">
        <v>0</v>
      </c>
      <c r="P2680">
        <v>0</v>
      </c>
      <c r="Q2680">
        <v>0</v>
      </c>
      <c r="R2680" s="4">
        <v>144.62</v>
      </c>
      <c r="S2680" s="4">
        <v>334.71647399978218</v>
      </c>
      <c r="T2680" s="4">
        <v>375.14524995204192</v>
      </c>
      <c r="U2680" s="4">
        <v>341.15048387534648</v>
      </c>
      <c r="V2680" s="4">
        <v>347.63538971088752</v>
      </c>
      <c r="W2680" s="4">
        <v>338.4736328125</v>
      </c>
      <c r="X2680" s="4">
        <v>351.48754509040327</v>
      </c>
      <c r="Y2680" s="4">
        <v>603.31536027094694</v>
      </c>
      <c r="Z2680" s="4">
        <f t="shared" si="41"/>
        <v>384.56059081598687</v>
      </c>
    </row>
    <row r="2681" spans="1:26" x14ac:dyDescent="0.25">
      <c r="A2681">
        <v>1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4</v>
      </c>
      <c r="L2681">
        <v>1</v>
      </c>
      <c r="M2681">
        <v>0</v>
      </c>
      <c r="N2681">
        <v>0</v>
      </c>
      <c r="O2681">
        <v>0</v>
      </c>
      <c r="P2681">
        <v>0</v>
      </c>
      <c r="Q2681">
        <v>0</v>
      </c>
      <c r="R2681" s="4">
        <v>1107.08</v>
      </c>
      <c r="S2681" s="4">
        <v>884.10023270324052</v>
      </c>
      <c r="T2681" s="4">
        <v>849.70191805638433</v>
      </c>
      <c r="U2681" s="4">
        <v>822.80912803929937</v>
      </c>
      <c r="V2681" s="4">
        <v>809.5002618978566</v>
      </c>
      <c r="W2681" s="4">
        <v>829.64569091796875</v>
      </c>
      <c r="X2681" s="4">
        <v>834.16047908732128</v>
      </c>
      <c r="Y2681" s="4">
        <v>557.92290055149715</v>
      </c>
      <c r="Z2681" s="4">
        <f t="shared" si="41"/>
        <v>798.2629444647954</v>
      </c>
    </row>
    <row r="2682" spans="1:26" x14ac:dyDescent="0.25">
      <c r="A2682">
        <v>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1</v>
      </c>
      <c r="H2682">
        <v>0</v>
      </c>
      <c r="I2682">
        <v>0</v>
      </c>
      <c r="J2682">
        <v>1</v>
      </c>
      <c r="K2682">
        <v>2</v>
      </c>
      <c r="L2682">
        <v>1</v>
      </c>
      <c r="M2682">
        <v>0</v>
      </c>
      <c r="N2682">
        <v>0</v>
      </c>
      <c r="O2682">
        <v>0</v>
      </c>
      <c r="P2682">
        <v>0</v>
      </c>
      <c r="Q2682">
        <v>0</v>
      </c>
      <c r="R2682" s="4">
        <v>468.57000000000011</v>
      </c>
      <c r="S2682" s="4">
        <v>326.79313921927132</v>
      </c>
      <c r="T2682" s="4">
        <v>339.11698834038827</v>
      </c>
      <c r="U2682" s="4">
        <v>353.51663617362448</v>
      </c>
      <c r="V2682" s="4">
        <v>345.93694972438328</v>
      </c>
      <c r="W2682" s="4">
        <v>341.49972534179688</v>
      </c>
      <c r="X2682" s="4">
        <v>333.4789301509806</v>
      </c>
      <c r="Y2682" s="4">
        <v>483.94076091625379</v>
      </c>
      <c r="Z2682" s="4">
        <f t="shared" si="41"/>
        <v>360.6118756952427</v>
      </c>
    </row>
    <row r="2683" spans="1:26" x14ac:dyDescent="0.25">
      <c r="A2683">
        <v>0</v>
      </c>
      <c r="B2683">
        <v>0</v>
      </c>
      <c r="C2683">
        <v>1</v>
      </c>
      <c r="D2683">
        <v>0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1</v>
      </c>
      <c r="K2683">
        <v>1</v>
      </c>
      <c r="L2683">
        <v>1</v>
      </c>
      <c r="M2683">
        <v>0</v>
      </c>
      <c r="N2683">
        <v>0</v>
      </c>
      <c r="O2683">
        <v>0</v>
      </c>
      <c r="P2683">
        <v>0</v>
      </c>
      <c r="Q2683">
        <v>1</v>
      </c>
      <c r="R2683" s="4">
        <v>710.03</v>
      </c>
      <c r="S2683" s="4">
        <v>388.7753756753952</v>
      </c>
      <c r="T2683" s="4">
        <v>461.24564995341979</v>
      </c>
      <c r="U2683" s="4">
        <v>351.20892750912111</v>
      </c>
      <c r="V2683" s="4">
        <v>375.89798955632642</v>
      </c>
      <c r="W2683" s="4">
        <v>399.0880126953125</v>
      </c>
      <c r="X2683" s="4">
        <v>400.52669150128582</v>
      </c>
      <c r="Y2683" s="4">
        <v>777.49513750078404</v>
      </c>
      <c r="Z2683" s="4">
        <f t="shared" si="41"/>
        <v>450.60539777023496</v>
      </c>
    </row>
    <row r="2684" spans="1:26" x14ac:dyDescent="0.25">
      <c r="A2684">
        <v>0</v>
      </c>
      <c r="B2684">
        <v>0</v>
      </c>
      <c r="C2684">
        <v>1</v>
      </c>
      <c r="D2684">
        <v>0</v>
      </c>
      <c r="E2684">
        <v>1</v>
      </c>
      <c r="F2684">
        <v>0</v>
      </c>
      <c r="G2684">
        <v>1</v>
      </c>
      <c r="H2684">
        <v>0</v>
      </c>
      <c r="I2684">
        <v>0</v>
      </c>
      <c r="J2684">
        <v>0</v>
      </c>
      <c r="K2684">
        <v>1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1</v>
      </c>
      <c r="R2684" s="4">
        <v>226.66</v>
      </c>
      <c r="S2684" s="4">
        <v>203.91279465211579</v>
      </c>
      <c r="T2684" s="4">
        <v>219.0296134605841</v>
      </c>
      <c r="U2684" s="4">
        <v>236.0711300856417</v>
      </c>
      <c r="V2684" s="4">
        <v>216.9756842764005</v>
      </c>
      <c r="W2684" s="4">
        <v>201.3517150878906</v>
      </c>
      <c r="X2684" s="4">
        <v>230.71192258673119</v>
      </c>
      <c r="Y2684" s="4">
        <v>453.41201352566281</v>
      </c>
      <c r="Z2684" s="4">
        <f t="shared" si="41"/>
        <v>251.63783909643237</v>
      </c>
    </row>
    <row r="2685" spans="1:26" x14ac:dyDescent="0.25">
      <c r="A2685">
        <v>0</v>
      </c>
      <c r="B2685">
        <v>0</v>
      </c>
      <c r="C2685">
        <v>0</v>
      </c>
      <c r="D2685">
        <v>0</v>
      </c>
      <c r="E2685">
        <v>1</v>
      </c>
      <c r="F2685">
        <v>0</v>
      </c>
      <c r="G2685">
        <v>0</v>
      </c>
      <c r="H2685">
        <v>1</v>
      </c>
      <c r="I2685">
        <v>0</v>
      </c>
      <c r="J2685">
        <v>0</v>
      </c>
      <c r="K2685">
        <v>2</v>
      </c>
      <c r="L2685">
        <v>1</v>
      </c>
      <c r="M2685">
        <v>0</v>
      </c>
      <c r="N2685">
        <v>1</v>
      </c>
      <c r="O2685">
        <v>0</v>
      </c>
      <c r="P2685">
        <v>0</v>
      </c>
      <c r="Q2685">
        <v>0</v>
      </c>
      <c r="R2685" s="4">
        <v>412.94</v>
      </c>
      <c r="S2685" s="4">
        <v>393.68478794361988</v>
      </c>
      <c r="T2685" s="4">
        <v>439.44624169939692</v>
      </c>
      <c r="U2685" s="4">
        <v>445.00221709916042</v>
      </c>
      <c r="V2685" s="4">
        <v>395.31450638301499</v>
      </c>
      <c r="W2685" s="4">
        <v>383.20086669921881</v>
      </c>
      <c r="X2685" s="4">
        <v>411.28271288754132</v>
      </c>
      <c r="Y2685" s="4">
        <v>658.45424733751508</v>
      </c>
      <c r="Z2685" s="4">
        <f t="shared" si="41"/>
        <v>446.62651143563824</v>
      </c>
    </row>
    <row r="2686" spans="1:26" x14ac:dyDescent="0.25">
      <c r="A2686">
        <v>1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1</v>
      </c>
      <c r="I2686">
        <v>0</v>
      </c>
      <c r="J2686">
        <v>1</v>
      </c>
      <c r="K2686">
        <v>3</v>
      </c>
      <c r="L2686">
        <v>1</v>
      </c>
      <c r="M2686">
        <v>0</v>
      </c>
      <c r="N2686">
        <v>0</v>
      </c>
      <c r="O2686">
        <v>0</v>
      </c>
      <c r="P2686">
        <v>0</v>
      </c>
      <c r="Q2686">
        <v>0</v>
      </c>
      <c r="R2686" s="4">
        <v>250.37</v>
      </c>
      <c r="S2686" s="4">
        <v>351.28986033675511</v>
      </c>
      <c r="T2686" s="4">
        <v>397.26738984642878</v>
      </c>
      <c r="U2686" s="4">
        <v>381.39879698898869</v>
      </c>
      <c r="V2686" s="4">
        <v>372.34342317778447</v>
      </c>
      <c r="W2686" s="4">
        <v>357.28009033203119</v>
      </c>
      <c r="X2686" s="4">
        <v>357.95365975329622</v>
      </c>
      <c r="Y2686" s="4">
        <v>446.46962078148891</v>
      </c>
      <c r="Z2686" s="4">
        <f t="shared" si="41"/>
        <v>380.57183445953905</v>
      </c>
    </row>
    <row r="2687" spans="1:26" x14ac:dyDescent="0.25">
      <c r="A2687">
        <v>0</v>
      </c>
      <c r="B2687">
        <v>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1</v>
      </c>
      <c r="I2687">
        <v>0</v>
      </c>
      <c r="J2687">
        <v>0</v>
      </c>
      <c r="K2687">
        <v>5</v>
      </c>
      <c r="L2687">
        <v>1</v>
      </c>
      <c r="M2687">
        <v>0</v>
      </c>
      <c r="N2687">
        <v>0</v>
      </c>
      <c r="O2687">
        <v>0</v>
      </c>
      <c r="P2687">
        <v>0</v>
      </c>
      <c r="Q2687">
        <v>0</v>
      </c>
      <c r="R2687" s="4">
        <v>828.89</v>
      </c>
      <c r="S2687" s="4">
        <v>523.40596928441903</v>
      </c>
      <c r="T2687" s="4">
        <v>547.98213257207681</v>
      </c>
      <c r="U2687" s="4">
        <v>552.95862110887469</v>
      </c>
      <c r="V2687" s="4">
        <v>515.15172641351774</v>
      </c>
      <c r="W2687" s="4">
        <v>509.80792236328119</v>
      </c>
      <c r="X2687" s="4">
        <v>528.02281808085831</v>
      </c>
      <c r="Y2687" s="4">
        <v>601.19921888099657</v>
      </c>
      <c r="Z2687" s="4">
        <f t="shared" si="41"/>
        <v>539.78977267200332</v>
      </c>
    </row>
    <row r="2688" spans="1:26" x14ac:dyDescent="0.25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1</v>
      </c>
      <c r="H2688">
        <v>0</v>
      </c>
      <c r="I2688">
        <v>0</v>
      </c>
      <c r="J2688">
        <v>0</v>
      </c>
      <c r="K2688">
        <v>2</v>
      </c>
      <c r="L2688">
        <v>1</v>
      </c>
      <c r="M2688">
        <v>0</v>
      </c>
      <c r="N2688">
        <v>0</v>
      </c>
      <c r="O2688">
        <v>0</v>
      </c>
      <c r="P2688">
        <v>0</v>
      </c>
      <c r="Q2688">
        <v>0</v>
      </c>
      <c r="R2688" s="4">
        <v>206.13</v>
      </c>
      <c r="S2688" s="4">
        <v>510.9358913778828</v>
      </c>
      <c r="T2688" s="4">
        <v>535.85278934029213</v>
      </c>
      <c r="U2688" s="4">
        <v>414.38232157397442</v>
      </c>
      <c r="V2688" s="4">
        <v>475.51368232910409</v>
      </c>
      <c r="W2688" s="4">
        <v>499.22268676757813</v>
      </c>
      <c r="X2688" s="4">
        <v>511.25997630582862</v>
      </c>
      <c r="Y2688" s="4">
        <v>605.37591795965614</v>
      </c>
      <c r="Z2688" s="4">
        <f t="shared" si="41"/>
        <v>507.50618080775945</v>
      </c>
    </row>
    <row r="2689" spans="1:26" x14ac:dyDescent="0.25">
      <c r="A2689">
        <v>1</v>
      </c>
      <c r="B2689">
        <v>0</v>
      </c>
      <c r="C2689">
        <v>0</v>
      </c>
      <c r="D2689">
        <v>0</v>
      </c>
      <c r="E2689">
        <v>1</v>
      </c>
      <c r="F2689">
        <v>0</v>
      </c>
      <c r="G2689">
        <v>1</v>
      </c>
      <c r="H2689">
        <v>0</v>
      </c>
      <c r="I2689">
        <v>0</v>
      </c>
      <c r="J2689">
        <v>0</v>
      </c>
      <c r="K2689">
        <v>2</v>
      </c>
      <c r="L2689">
        <v>1</v>
      </c>
      <c r="M2689">
        <v>0</v>
      </c>
      <c r="N2689">
        <v>0</v>
      </c>
      <c r="O2689">
        <v>0</v>
      </c>
      <c r="P2689">
        <v>0</v>
      </c>
      <c r="Q2689">
        <v>0</v>
      </c>
      <c r="R2689" s="4">
        <v>143.88999999999999</v>
      </c>
      <c r="S2689" s="4">
        <v>329.38561104532027</v>
      </c>
      <c r="T2689" s="4">
        <v>292.57222074099991</v>
      </c>
      <c r="U2689" s="4">
        <v>361.54419711178639</v>
      </c>
      <c r="V2689" s="4">
        <v>361.09570724934241</v>
      </c>
      <c r="W2689" s="4">
        <v>347.6546630859375</v>
      </c>
      <c r="X2689" s="4">
        <v>343.0666553666444</v>
      </c>
      <c r="Y2689" s="4">
        <v>600.43795147434309</v>
      </c>
      <c r="Z2689" s="4">
        <f t="shared" si="41"/>
        <v>376.53671515348202</v>
      </c>
    </row>
    <row r="2690" spans="1:26" x14ac:dyDescent="0.25">
      <c r="A2690">
        <v>0</v>
      </c>
      <c r="B2690">
        <v>1</v>
      </c>
      <c r="C2690">
        <v>0</v>
      </c>
      <c r="D2690">
        <v>0</v>
      </c>
      <c r="E2690">
        <v>0</v>
      </c>
      <c r="F2690">
        <v>1</v>
      </c>
      <c r="G2690">
        <v>0</v>
      </c>
      <c r="H2690">
        <v>0</v>
      </c>
      <c r="I2690">
        <v>0</v>
      </c>
      <c r="J2690">
        <v>1</v>
      </c>
      <c r="K2690">
        <v>1</v>
      </c>
      <c r="L2690">
        <v>1</v>
      </c>
      <c r="M2690">
        <v>0</v>
      </c>
      <c r="N2690">
        <v>0</v>
      </c>
      <c r="O2690">
        <v>0</v>
      </c>
      <c r="P2690">
        <v>0</v>
      </c>
      <c r="Q2690">
        <v>0</v>
      </c>
      <c r="R2690" s="4">
        <v>497.23</v>
      </c>
      <c r="S2690" s="4">
        <v>281.77018381164402</v>
      </c>
      <c r="T2690" s="4">
        <v>285.72006161430602</v>
      </c>
      <c r="U2690" s="4">
        <v>289.36009213390372</v>
      </c>
      <c r="V2690" s="4">
        <v>296.30538647143788</v>
      </c>
      <c r="W2690" s="4">
        <v>281.29806518554688</v>
      </c>
      <c r="X2690" s="4">
        <v>293.1781385150087</v>
      </c>
      <c r="Y2690" s="4">
        <v>470.90749849406518</v>
      </c>
      <c r="Z2690" s="4">
        <f t="shared" si="41"/>
        <v>314.07706088941603</v>
      </c>
    </row>
    <row r="2691" spans="1:26" x14ac:dyDescent="0.25">
      <c r="A2691">
        <v>0</v>
      </c>
      <c r="B2691">
        <v>1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1</v>
      </c>
      <c r="I2691">
        <v>0</v>
      </c>
      <c r="J2691">
        <v>0</v>
      </c>
      <c r="K2691">
        <v>1</v>
      </c>
      <c r="L2691">
        <v>1</v>
      </c>
      <c r="M2691">
        <v>0</v>
      </c>
      <c r="N2691">
        <v>0</v>
      </c>
      <c r="O2691">
        <v>0</v>
      </c>
      <c r="P2691">
        <v>0</v>
      </c>
      <c r="Q2691">
        <v>0</v>
      </c>
      <c r="R2691" s="4">
        <v>338.31</v>
      </c>
      <c r="S2691" s="4">
        <v>265.02903681274182</v>
      </c>
      <c r="T2691" s="4">
        <v>364.54591042328741</v>
      </c>
      <c r="U2691" s="4">
        <v>335.56024215393597</v>
      </c>
      <c r="V2691" s="4">
        <v>297.90541808708912</v>
      </c>
      <c r="W2691" s="4">
        <v>280.63687133789063</v>
      </c>
      <c r="X2691" s="4">
        <v>275.5481921733554</v>
      </c>
      <c r="Y2691" s="4">
        <v>402.59219497945588</v>
      </c>
      <c r="Z2691" s="4">
        <f t="shared" ref="Z2691:Z2754" si="42">AVERAGE(S2691:Y2691)</f>
        <v>317.402552281108</v>
      </c>
    </row>
    <row r="2692" spans="1:26" x14ac:dyDescent="0.25">
      <c r="A2692">
        <v>0</v>
      </c>
      <c r="B2692">
        <v>1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1</v>
      </c>
      <c r="I2692">
        <v>0</v>
      </c>
      <c r="J2692">
        <v>1</v>
      </c>
      <c r="K2692">
        <v>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 s="4">
        <v>414.59</v>
      </c>
      <c r="S2692" s="4">
        <v>227.60061068748419</v>
      </c>
      <c r="T2692" s="4">
        <v>327.78117314373748</v>
      </c>
      <c r="U2692" s="4">
        <v>293.77734701181072</v>
      </c>
      <c r="V2692" s="4">
        <v>267.16400417557043</v>
      </c>
      <c r="W2692" s="4">
        <v>244.12599182128909</v>
      </c>
      <c r="X2692" s="4">
        <v>242.96666483107029</v>
      </c>
      <c r="Y2692" s="4">
        <v>401.1375463561838</v>
      </c>
      <c r="Z2692" s="4">
        <f t="shared" si="42"/>
        <v>286.3647625753066</v>
      </c>
    </row>
    <row r="2693" spans="1:26" x14ac:dyDescent="0.25">
      <c r="A2693">
        <v>0</v>
      </c>
      <c r="B2693">
        <v>1</v>
      </c>
      <c r="C2693">
        <v>0</v>
      </c>
      <c r="D2693">
        <v>0</v>
      </c>
      <c r="E2693">
        <v>0</v>
      </c>
      <c r="F2693">
        <v>1</v>
      </c>
      <c r="G2693">
        <v>0</v>
      </c>
      <c r="H2693">
        <v>0</v>
      </c>
      <c r="I2693">
        <v>0</v>
      </c>
      <c r="J2693">
        <v>1</v>
      </c>
      <c r="K2693">
        <v>4</v>
      </c>
      <c r="L2693">
        <v>1</v>
      </c>
      <c r="M2693">
        <v>0</v>
      </c>
      <c r="N2693">
        <v>0</v>
      </c>
      <c r="O2693">
        <v>0</v>
      </c>
      <c r="P2693">
        <v>0</v>
      </c>
      <c r="Q2693">
        <v>0</v>
      </c>
      <c r="R2693" s="4">
        <v>441.19000000000011</v>
      </c>
      <c r="S2693" s="4">
        <v>469.41173784100391</v>
      </c>
      <c r="T2693" s="4">
        <v>518.08886764906003</v>
      </c>
      <c r="U2693" s="4">
        <v>460.17886905763191</v>
      </c>
      <c r="V2693" s="4">
        <v>464.78556243154958</v>
      </c>
      <c r="W2693" s="4">
        <v>455.4541015625</v>
      </c>
      <c r="X2693" s="4">
        <v>477.49950584545968</v>
      </c>
      <c r="Y2693" s="4">
        <v>538.52630719146725</v>
      </c>
      <c r="Z2693" s="4">
        <f t="shared" si="42"/>
        <v>483.42070736838178</v>
      </c>
    </row>
    <row r="2694" spans="1:26" x14ac:dyDescent="0.25">
      <c r="A2694">
        <v>0</v>
      </c>
      <c r="B2694">
        <v>0</v>
      </c>
      <c r="C2694">
        <v>1</v>
      </c>
      <c r="D2694">
        <v>0</v>
      </c>
      <c r="E2694">
        <v>0</v>
      </c>
      <c r="F2694">
        <v>0</v>
      </c>
      <c r="G2694">
        <v>1</v>
      </c>
      <c r="H2694">
        <v>0</v>
      </c>
      <c r="I2694">
        <v>0</v>
      </c>
      <c r="J2694">
        <v>0</v>
      </c>
      <c r="K2694">
        <v>1</v>
      </c>
      <c r="L2694">
        <v>0</v>
      </c>
      <c r="M2694">
        <v>0</v>
      </c>
      <c r="N2694">
        <v>0</v>
      </c>
      <c r="O2694">
        <v>1</v>
      </c>
      <c r="P2694">
        <v>0</v>
      </c>
      <c r="Q2694">
        <v>1</v>
      </c>
      <c r="R2694" s="4">
        <v>373.55</v>
      </c>
      <c r="S2694" s="4">
        <v>269.16970825456929</v>
      </c>
      <c r="T2694" s="4">
        <v>219.0296134605841</v>
      </c>
      <c r="U2694" s="4">
        <v>290.96404221836292</v>
      </c>
      <c r="V2694" s="4">
        <v>237.21469202898609</v>
      </c>
      <c r="W2694" s="4">
        <v>239.66276550292969</v>
      </c>
      <c r="X2694" s="4">
        <v>295.17335390967759</v>
      </c>
      <c r="Y2694" s="4">
        <v>385.86665391404858</v>
      </c>
      <c r="Z2694" s="4">
        <f t="shared" si="42"/>
        <v>276.72583275559407</v>
      </c>
    </row>
    <row r="2695" spans="1:26" x14ac:dyDescent="0.25">
      <c r="A2695">
        <v>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1</v>
      </c>
      <c r="H2695">
        <v>0</v>
      </c>
      <c r="I2695">
        <v>0</v>
      </c>
      <c r="J2695">
        <v>1</v>
      </c>
      <c r="K2695">
        <v>2</v>
      </c>
      <c r="L2695">
        <v>1</v>
      </c>
      <c r="M2695">
        <v>0</v>
      </c>
      <c r="N2695">
        <v>1</v>
      </c>
      <c r="O2695">
        <v>0</v>
      </c>
      <c r="P2695">
        <v>0</v>
      </c>
      <c r="Q2695">
        <v>0</v>
      </c>
      <c r="R2695" s="4">
        <v>393.99</v>
      </c>
      <c r="S2695" s="4">
        <v>290.77539575974191</v>
      </c>
      <c r="T2695" s="4">
        <v>279.44551720613379</v>
      </c>
      <c r="U2695" s="4">
        <v>333.88916670723</v>
      </c>
      <c r="V2695" s="4">
        <v>325.04964934034172</v>
      </c>
      <c r="W2695" s="4">
        <v>308.44192504882813</v>
      </c>
      <c r="X2695" s="4">
        <v>302.08328118439562</v>
      </c>
      <c r="Y2695" s="4">
        <v>483.94076091625379</v>
      </c>
      <c r="Z2695" s="4">
        <f t="shared" si="42"/>
        <v>331.94652802327499</v>
      </c>
    </row>
    <row r="2696" spans="1:26" x14ac:dyDescent="0.25">
      <c r="A2696">
        <v>0</v>
      </c>
      <c r="B2696">
        <v>1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1</v>
      </c>
      <c r="K2696">
        <v>3</v>
      </c>
      <c r="L2696">
        <v>1</v>
      </c>
      <c r="M2696">
        <v>0</v>
      </c>
      <c r="N2696">
        <v>0</v>
      </c>
      <c r="O2696">
        <v>0</v>
      </c>
      <c r="P2696">
        <v>0</v>
      </c>
      <c r="Q2696">
        <v>0</v>
      </c>
      <c r="R2696" s="4">
        <v>1268.5</v>
      </c>
      <c r="S2696" s="4">
        <v>709.79755393189441</v>
      </c>
      <c r="T2696" s="4">
        <v>747.593100820975</v>
      </c>
      <c r="U2696" s="4">
        <v>672.37127446087641</v>
      </c>
      <c r="V2696" s="4">
        <v>650.9940635876028</v>
      </c>
      <c r="W2696" s="4">
        <v>683.219970703125</v>
      </c>
      <c r="X2696" s="4">
        <v>676.4028343272571</v>
      </c>
      <c r="Y2696" s="4">
        <v>573.88428313816985</v>
      </c>
      <c r="Z2696" s="4">
        <f t="shared" si="42"/>
        <v>673.46615442427151</v>
      </c>
    </row>
    <row r="2697" spans="1:26" x14ac:dyDescent="0.25">
      <c r="A2697">
        <v>0</v>
      </c>
      <c r="B2697">
        <v>0</v>
      </c>
      <c r="C2697">
        <v>1</v>
      </c>
      <c r="D2697">
        <v>0</v>
      </c>
      <c r="E2697">
        <v>0</v>
      </c>
      <c r="F2697">
        <v>0</v>
      </c>
      <c r="G2697">
        <v>1</v>
      </c>
      <c r="H2697">
        <v>0</v>
      </c>
      <c r="I2697">
        <v>0</v>
      </c>
      <c r="J2697">
        <v>0</v>
      </c>
      <c r="K2697">
        <v>2</v>
      </c>
      <c r="L2697">
        <v>1</v>
      </c>
      <c r="M2697">
        <v>0</v>
      </c>
      <c r="N2697">
        <v>0</v>
      </c>
      <c r="O2697">
        <v>1</v>
      </c>
      <c r="P2697">
        <v>0</v>
      </c>
      <c r="Q2697">
        <v>1</v>
      </c>
      <c r="R2697" s="4">
        <v>234.37</v>
      </c>
      <c r="S2697" s="4">
        <v>352.03994584507558</v>
      </c>
      <c r="T2697" s="4">
        <v>355.82660300756021</v>
      </c>
      <c r="U2697" s="4">
        <v>336.93071074966679</v>
      </c>
      <c r="V2697" s="4">
        <v>366.74591863953071</v>
      </c>
      <c r="W2697" s="4">
        <v>370.63629150390619</v>
      </c>
      <c r="X2697" s="4">
        <v>372.67257937987949</v>
      </c>
      <c r="Y2697" s="4">
        <v>579.14350440831026</v>
      </c>
      <c r="Z2697" s="4">
        <f t="shared" si="42"/>
        <v>390.57079336198996</v>
      </c>
    </row>
    <row r="2698" spans="1:26" x14ac:dyDescent="0.25">
      <c r="A2698">
        <v>1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1</v>
      </c>
      <c r="H2698">
        <v>0</v>
      </c>
      <c r="I2698">
        <v>0</v>
      </c>
      <c r="J2698">
        <v>1</v>
      </c>
      <c r="K2698">
        <v>4</v>
      </c>
      <c r="L2698">
        <v>1</v>
      </c>
      <c r="M2698">
        <v>0</v>
      </c>
      <c r="N2698">
        <v>0</v>
      </c>
      <c r="O2698">
        <v>0</v>
      </c>
      <c r="P2698">
        <v>0</v>
      </c>
      <c r="Q2698">
        <v>0</v>
      </c>
      <c r="R2698" s="4">
        <v>1028.19</v>
      </c>
      <c r="S2698" s="4">
        <v>459.24616337048559</v>
      </c>
      <c r="T2698" s="4">
        <v>411.61756304007639</v>
      </c>
      <c r="U2698" s="4">
        <v>416.08834136420847</v>
      </c>
      <c r="V2698" s="4">
        <v>426.35511342404618</v>
      </c>
      <c r="W2698" s="4">
        <v>441.091552734375</v>
      </c>
      <c r="X2698" s="4">
        <v>461.63205917237951</v>
      </c>
      <c r="Y2698" s="4">
        <v>497.60784940056061</v>
      </c>
      <c r="Z2698" s="4">
        <f t="shared" si="42"/>
        <v>444.80552035801884</v>
      </c>
    </row>
    <row r="2699" spans="1:26" x14ac:dyDescent="0.25">
      <c r="A2699">
        <v>0</v>
      </c>
      <c r="B2699">
        <v>1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3</v>
      </c>
      <c r="L2699">
        <v>1</v>
      </c>
      <c r="M2699">
        <v>0</v>
      </c>
      <c r="N2699">
        <v>0</v>
      </c>
      <c r="O2699">
        <v>1</v>
      </c>
      <c r="P2699">
        <v>0</v>
      </c>
      <c r="Q2699">
        <v>0</v>
      </c>
      <c r="R2699" s="4">
        <v>691.79000000000008</v>
      </c>
      <c r="S2699" s="4">
        <v>944.38243008803886</v>
      </c>
      <c r="T2699" s="4">
        <v>798.0615434237485</v>
      </c>
      <c r="U2699" s="4">
        <v>754.78013002121588</v>
      </c>
      <c r="V2699" s="4">
        <v>861.93415361597101</v>
      </c>
      <c r="W2699" s="4">
        <v>886.83306884765625</v>
      </c>
      <c r="X2699" s="4">
        <v>890.27184593229549</v>
      </c>
      <c r="Y2699" s="4">
        <v>667.16887744906956</v>
      </c>
      <c r="Z2699" s="4">
        <f t="shared" si="42"/>
        <v>829.06172133971359</v>
      </c>
    </row>
    <row r="2700" spans="1:26" x14ac:dyDescent="0.25">
      <c r="A2700">
        <v>1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1</v>
      </c>
      <c r="I2700">
        <v>0</v>
      </c>
      <c r="J2700">
        <v>1</v>
      </c>
      <c r="K2700">
        <v>2</v>
      </c>
      <c r="L2700">
        <v>1</v>
      </c>
      <c r="M2700">
        <v>0</v>
      </c>
      <c r="N2700">
        <v>0</v>
      </c>
      <c r="O2700">
        <v>0</v>
      </c>
      <c r="P2700">
        <v>0</v>
      </c>
      <c r="Q2700">
        <v>0</v>
      </c>
      <c r="R2700" s="4">
        <v>103.88</v>
      </c>
      <c r="S2700" s="4">
        <v>296.33251789960201</v>
      </c>
      <c r="T2700" s="4">
        <v>264.62236743182842</v>
      </c>
      <c r="U2700" s="4">
        <v>278.04822473187448</v>
      </c>
      <c r="V2700" s="4">
        <v>299.3096005207621</v>
      </c>
      <c r="W2700" s="4">
        <v>297.27392578125</v>
      </c>
      <c r="X2700" s="4">
        <v>304.23769768542343</v>
      </c>
      <c r="Y2700" s="4">
        <v>442.66060459844789</v>
      </c>
      <c r="Z2700" s="4">
        <f t="shared" si="42"/>
        <v>311.78356266416978</v>
      </c>
    </row>
    <row r="2701" spans="1:26" x14ac:dyDescent="0.25">
      <c r="A2701">
        <v>0</v>
      </c>
      <c r="B2701">
        <v>1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1</v>
      </c>
      <c r="I2701">
        <v>0</v>
      </c>
      <c r="J2701">
        <v>0</v>
      </c>
      <c r="K2701">
        <v>1</v>
      </c>
      <c r="L2701">
        <v>1</v>
      </c>
      <c r="M2701">
        <v>0</v>
      </c>
      <c r="N2701">
        <v>0</v>
      </c>
      <c r="O2701">
        <v>0</v>
      </c>
      <c r="P2701">
        <v>0</v>
      </c>
      <c r="Q2701">
        <v>0</v>
      </c>
      <c r="R2701" s="4">
        <v>365.05</v>
      </c>
      <c r="S2701" s="4">
        <v>265.02903681274182</v>
      </c>
      <c r="T2701" s="4">
        <v>364.54591042328741</v>
      </c>
      <c r="U2701" s="4">
        <v>335.56024215393597</v>
      </c>
      <c r="V2701" s="4">
        <v>297.90541808708912</v>
      </c>
      <c r="W2701" s="4">
        <v>280.63687133789063</v>
      </c>
      <c r="X2701" s="4">
        <v>275.5481921733554</v>
      </c>
      <c r="Y2701" s="4">
        <v>402.59219497945588</v>
      </c>
      <c r="Z2701" s="4">
        <f t="shared" si="42"/>
        <v>317.402552281108</v>
      </c>
    </row>
    <row r="2702" spans="1:26" x14ac:dyDescent="0.25">
      <c r="A2702">
        <v>1</v>
      </c>
      <c r="B2702">
        <v>0</v>
      </c>
      <c r="C2702">
        <v>0</v>
      </c>
      <c r="D2702">
        <v>0</v>
      </c>
      <c r="E2702">
        <v>1</v>
      </c>
      <c r="F2702">
        <v>0</v>
      </c>
      <c r="G2702">
        <v>0</v>
      </c>
      <c r="H2702">
        <v>1</v>
      </c>
      <c r="I2702">
        <v>0</v>
      </c>
      <c r="J2702">
        <v>0</v>
      </c>
      <c r="K2702">
        <v>1</v>
      </c>
      <c r="L2702">
        <v>1</v>
      </c>
      <c r="M2702">
        <v>0</v>
      </c>
      <c r="N2702">
        <v>1</v>
      </c>
      <c r="O2702">
        <v>0</v>
      </c>
      <c r="P2702">
        <v>0</v>
      </c>
      <c r="Q2702">
        <v>0</v>
      </c>
      <c r="R2702" s="4">
        <v>285.56</v>
      </c>
      <c r="S2702" s="4">
        <v>224.1864842462887</v>
      </c>
      <c r="T2702" s="4">
        <v>209.84441651018321</v>
      </c>
      <c r="U2702" s="4">
        <v>229.76223939651879</v>
      </c>
      <c r="V2702" s="4">
        <v>246.2997048352093</v>
      </c>
      <c r="W2702" s="4">
        <v>226.53755187988281</v>
      </c>
      <c r="X2702" s="4">
        <v>240.97258918484911</v>
      </c>
      <c r="Y2702" s="4">
        <v>362.64686258382318</v>
      </c>
      <c r="Z2702" s="4">
        <f t="shared" si="42"/>
        <v>248.60712123382214</v>
      </c>
    </row>
    <row r="2703" spans="1:26" x14ac:dyDescent="0.25">
      <c r="A2703">
        <v>0</v>
      </c>
      <c r="B2703">
        <v>1</v>
      </c>
      <c r="C2703">
        <v>0</v>
      </c>
      <c r="D2703">
        <v>0</v>
      </c>
      <c r="E2703">
        <v>0</v>
      </c>
      <c r="F2703">
        <v>1</v>
      </c>
      <c r="G2703">
        <v>0</v>
      </c>
      <c r="H2703">
        <v>0</v>
      </c>
      <c r="I2703">
        <v>0</v>
      </c>
      <c r="J2703">
        <v>1</v>
      </c>
      <c r="K2703">
        <v>1</v>
      </c>
      <c r="L2703">
        <v>1</v>
      </c>
      <c r="M2703">
        <v>0</v>
      </c>
      <c r="N2703">
        <v>0</v>
      </c>
      <c r="O2703">
        <v>0</v>
      </c>
      <c r="P2703">
        <v>0</v>
      </c>
      <c r="Q2703">
        <v>1</v>
      </c>
      <c r="R2703" s="4">
        <v>124.42</v>
      </c>
      <c r="S2703" s="4">
        <v>239.21345529941149</v>
      </c>
      <c r="T2703" s="4">
        <v>272.08787663964648</v>
      </c>
      <c r="U2703" s="4">
        <v>267.26521921683599</v>
      </c>
      <c r="V2703" s="4">
        <v>258.06227799274097</v>
      </c>
      <c r="W2703" s="4">
        <v>246.5539245605469</v>
      </c>
      <c r="X2703" s="4">
        <v>256.05852289561852</v>
      </c>
      <c r="Y2703" s="4">
        <v>441.27399742791431</v>
      </c>
      <c r="Z2703" s="4">
        <f t="shared" si="42"/>
        <v>282.93075343324494</v>
      </c>
    </row>
    <row r="2704" spans="1:26" x14ac:dyDescent="0.25">
      <c r="A2704">
        <v>1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1</v>
      </c>
      <c r="H2704">
        <v>0</v>
      </c>
      <c r="I2704">
        <v>0</v>
      </c>
      <c r="J2704">
        <v>1</v>
      </c>
      <c r="K2704">
        <v>4</v>
      </c>
      <c r="L2704">
        <v>1</v>
      </c>
      <c r="M2704">
        <v>0</v>
      </c>
      <c r="N2704">
        <v>0</v>
      </c>
      <c r="O2704">
        <v>0</v>
      </c>
      <c r="P2704">
        <v>0</v>
      </c>
      <c r="Q2704">
        <v>0</v>
      </c>
      <c r="R2704" s="4">
        <v>1129.45</v>
      </c>
      <c r="S2704" s="4">
        <v>459.24616337048559</v>
      </c>
      <c r="T2704" s="4">
        <v>411.61756304007639</v>
      </c>
      <c r="U2704" s="4">
        <v>416.08834136420847</v>
      </c>
      <c r="V2704" s="4">
        <v>426.35511342404618</v>
      </c>
      <c r="W2704" s="4">
        <v>441.091552734375</v>
      </c>
      <c r="X2704" s="4">
        <v>461.63205917237951</v>
      </c>
      <c r="Y2704" s="4">
        <v>497.60784940056061</v>
      </c>
      <c r="Z2704" s="4">
        <f t="shared" si="42"/>
        <v>444.80552035801884</v>
      </c>
    </row>
    <row r="2705" spans="1:26" x14ac:dyDescent="0.25">
      <c r="A2705">
        <v>1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1</v>
      </c>
      <c r="H2705">
        <v>0</v>
      </c>
      <c r="I2705">
        <v>0</v>
      </c>
      <c r="J2705">
        <v>0</v>
      </c>
      <c r="K2705">
        <v>2</v>
      </c>
      <c r="L2705">
        <v>1</v>
      </c>
      <c r="M2705">
        <v>0</v>
      </c>
      <c r="N2705">
        <v>0</v>
      </c>
      <c r="O2705">
        <v>0</v>
      </c>
      <c r="P2705">
        <v>0</v>
      </c>
      <c r="Q2705">
        <v>0</v>
      </c>
      <c r="R2705" s="4">
        <v>265.39999999999998</v>
      </c>
      <c r="S2705" s="4">
        <v>344.91613192269119</v>
      </c>
      <c r="T2705" s="4">
        <v>397.62228261887049</v>
      </c>
      <c r="U2705" s="4">
        <v>373.03659377666878</v>
      </c>
      <c r="V2705" s="4">
        <v>377.76545429858908</v>
      </c>
      <c r="W2705" s="4">
        <v>373.2659912109375</v>
      </c>
      <c r="X2705" s="4">
        <v>352.4380301560488</v>
      </c>
      <c r="Y2705" s="4">
        <v>521.46904599669517</v>
      </c>
      <c r="Z2705" s="4">
        <f t="shared" si="42"/>
        <v>391.50193285435722</v>
      </c>
    </row>
    <row r="2706" spans="1:26" x14ac:dyDescent="0.25">
      <c r="A2706">
        <v>0</v>
      </c>
      <c r="B2706">
        <v>0</v>
      </c>
      <c r="C2706">
        <v>1</v>
      </c>
      <c r="D2706">
        <v>0</v>
      </c>
      <c r="E2706">
        <v>0</v>
      </c>
      <c r="F2706">
        <v>0</v>
      </c>
      <c r="G2706">
        <v>1</v>
      </c>
      <c r="H2706">
        <v>0</v>
      </c>
      <c r="I2706">
        <v>0</v>
      </c>
      <c r="J2706">
        <v>1</v>
      </c>
      <c r="K2706">
        <v>1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 s="4">
        <v>205.7</v>
      </c>
      <c r="S2706" s="4">
        <v>238.2989971251894</v>
      </c>
      <c r="T2706" s="4">
        <v>224.46689173281459</v>
      </c>
      <c r="U2706" s="4">
        <v>236.34114239690479</v>
      </c>
      <c r="V2706" s="4">
        <v>241.7642396417661</v>
      </c>
      <c r="W2706" s="4">
        <v>238.51255798339841</v>
      </c>
      <c r="X2706" s="4">
        <v>256.77472719633357</v>
      </c>
      <c r="Y2706" s="4">
        <v>363.89358328842832</v>
      </c>
      <c r="Z2706" s="4">
        <f t="shared" si="42"/>
        <v>257.15030562354792</v>
      </c>
    </row>
    <row r="2707" spans="1:26" x14ac:dyDescent="0.25">
      <c r="A2707">
        <v>1</v>
      </c>
      <c r="B2707">
        <v>0</v>
      </c>
      <c r="C2707">
        <v>0</v>
      </c>
      <c r="D2707">
        <v>0</v>
      </c>
      <c r="E2707">
        <v>1</v>
      </c>
      <c r="F2707">
        <v>0</v>
      </c>
      <c r="G2707">
        <v>0</v>
      </c>
      <c r="H2707">
        <v>1</v>
      </c>
      <c r="I2707">
        <v>0</v>
      </c>
      <c r="J2707">
        <v>0</v>
      </c>
      <c r="K2707">
        <v>5</v>
      </c>
      <c r="L2707">
        <v>1</v>
      </c>
      <c r="M2707">
        <v>0</v>
      </c>
      <c r="N2707">
        <v>0</v>
      </c>
      <c r="O2707">
        <v>0</v>
      </c>
      <c r="P2707">
        <v>0</v>
      </c>
      <c r="Q2707">
        <v>0</v>
      </c>
      <c r="R2707" s="4">
        <v>452.47</v>
      </c>
      <c r="S2707" s="4">
        <v>497.58801828262358</v>
      </c>
      <c r="T2707" s="4">
        <v>587.6172202100197</v>
      </c>
      <c r="U2707" s="4">
        <v>577.75138586312198</v>
      </c>
      <c r="V2707" s="4">
        <v>515.80771499430534</v>
      </c>
      <c r="W2707" s="4">
        <v>507.12203979492188</v>
      </c>
      <c r="X2707" s="4">
        <v>509.75850249580691</v>
      </c>
      <c r="Y2707" s="4">
        <v>549.93678557304668</v>
      </c>
      <c r="Z2707" s="4">
        <f t="shared" si="42"/>
        <v>535.08309531626367</v>
      </c>
    </row>
    <row r="2708" spans="1:26" x14ac:dyDescent="0.25">
      <c r="A2708">
        <v>0</v>
      </c>
      <c r="B2708">
        <v>0</v>
      </c>
      <c r="C2708">
        <v>1</v>
      </c>
      <c r="D2708">
        <v>0</v>
      </c>
      <c r="E2708">
        <v>1</v>
      </c>
      <c r="F2708">
        <v>1</v>
      </c>
      <c r="G2708">
        <v>0</v>
      </c>
      <c r="H2708">
        <v>0</v>
      </c>
      <c r="I2708">
        <v>0</v>
      </c>
      <c r="J2708">
        <v>1</v>
      </c>
      <c r="K2708">
        <v>3</v>
      </c>
      <c r="L2708">
        <v>1</v>
      </c>
      <c r="M2708">
        <v>0</v>
      </c>
      <c r="N2708">
        <v>0</v>
      </c>
      <c r="O2708">
        <v>0</v>
      </c>
      <c r="P2708">
        <v>0</v>
      </c>
      <c r="Q2708">
        <v>0</v>
      </c>
      <c r="R2708" s="4">
        <v>510.05</v>
      </c>
      <c r="S2708" s="4">
        <v>359.01610489508721</v>
      </c>
      <c r="T2708" s="4">
        <v>367.7215823299365</v>
      </c>
      <c r="U2708" s="4">
        <v>401.26260369469901</v>
      </c>
      <c r="V2708" s="4">
        <v>353.72965387197519</v>
      </c>
      <c r="W2708" s="4">
        <v>364.32333374023438</v>
      </c>
      <c r="X2708" s="4">
        <v>380.89484871660301</v>
      </c>
      <c r="Y2708" s="4">
        <v>683.34109024805207</v>
      </c>
      <c r="Z2708" s="4">
        <f t="shared" si="42"/>
        <v>415.75560249951246</v>
      </c>
    </row>
    <row r="2709" spans="1:26" x14ac:dyDescent="0.25">
      <c r="A2709">
        <v>0</v>
      </c>
      <c r="B2709">
        <v>1</v>
      </c>
      <c r="C2709">
        <v>0</v>
      </c>
      <c r="D2709">
        <v>0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1</v>
      </c>
      <c r="L2709">
        <v>1</v>
      </c>
      <c r="M2709">
        <v>0</v>
      </c>
      <c r="N2709">
        <v>0</v>
      </c>
      <c r="O2709">
        <v>0</v>
      </c>
      <c r="P2709">
        <v>0</v>
      </c>
      <c r="Q2709">
        <v>0</v>
      </c>
      <c r="R2709" s="4">
        <v>142.04</v>
      </c>
      <c r="S2709" s="4">
        <v>509.08884965843617</v>
      </c>
      <c r="T2709" s="4">
        <v>503.3193156885859</v>
      </c>
      <c r="U2709" s="4">
        <v>452.84881848707062</v>
      </c>
      <c r="V2709" s="4">
        <v>457.73205796398582</v>
      </c>
      <c r="W2709" s="4">
        <v>487.82846069335938</v>
      </c>
      <c r="X2709" s="4">
        <v>502.67578570951503</v>
      </c>
      <c r="Y2709" s="4">
        <v>763.45205231247758</v>
      </c>
      <c r="Z2709" s="4">
        <f t="shared" si="42"/>
        <v>525.2779057876329</v>
      </c>
    </row>
    <row r="2710" spans="1:26" x14ac:dyDescent="0.25">
      <c r="A2710">
        <v>0</v>
      </c>
      <c r="B2710">
        <v>0</v>
      </c>
      <c r="C2710">
        <v>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2</v>
      </c>
      <c r="L2710">
        <v>1</v>
      </c>
      <c r="M2710">
        <v>0</v>
      </c>
      <c r="N2710">
        <v>0</v>
      </c>
      <c r="O2710">
        <v>0</v>
      </c>
      <c r="P2710">
        <v>0</v>
      </c>
      <c r="Q2710">
        <v>0</v>
      </c>
      <c r="R2710" s="4">
        <v>313.20999999999998</v>
      </c>
      <c r="S2710" s="4">
        <v>599.98990652319196</v>
      </c>
      <c r="T2710" s="4">
        <v>616.55080575499721</v>
      </c>
      <c r="U2710" s="4">
        <v>573.08375955155816</v>
      </c>
      <c r="V2710" s="4">
        <v>566.58872660723307</v>
      </c>
      <c r="W2710" s="4">
        <v>596.24615478515625</v>
      </c>
      <c r="X2710" s="4">
        <v>585.80923506222973</v>
      </c>
      <c r="Y2710" s="4">
        <v>973.43263983579311</v>
      </c>
      <c r="Z2710" s="4">
        <f t="shared" si="42"/>
        <v>644.52874687430847</v>
      </c>
    </row>
    <row r="2711" spans="1:26" x14ac:dyDescent="0.25">
      <c r="A2711">
        <v>1</v>
      </c>
      <c r="B2711">
        <v>0</v>
      </c>
      <c r="C2711">
        <v>0</v>
      </c>
      <c r="D2711">
        <v>0</v>
      </c>
      <c r="E2711">
        <v>1</v>
      </c>
      <c r="F2711">
        <v>0</v>
      </c>
      <c r="G2711">
        <v>1</v>
      </c>
      <c r="H2711">
        <v>0</v>
      </c>
      <c r="I2711">
        <v>0</v>
      </c>
      <c r="J2711">
        <v>1</v>
      </c>
      <c r="K2711">
        <v>1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0</v>
      </c>
      <c r="R2711" s="4">
        <v>301.12</v>
      </c>
      <c r="S2711" s="4">
        <v>263.25567581116212</v>
      </c>
      <c r="T2711" s="4">
        <v>229.12441201018501</v>
      </c>
      <c r="U2711" s="4">
        <v>248.3426558322586</v>
      </c>
      <c r="V2711" s="4">
        <v>259.11033771140541</v>
      </c>
      <c r="W2711" s="4">
        <v>251.79109191894531</v>
      </c>
      <c r="X2711" s="4">
        <v>275.8991494920275</v>
      </c>
      <c r="Y2711" s="4">
        <v>436.59327131284658</v>
      </c>
      <c r="Z2711" s="4">
        <f t="shared" si="42"/>
        <v>280.58808486983293</v>
      </c>
    </row>
    <row r="2712" spans="1:26" x14ac:dyDescent="0.25">
      <c r="A2712">
        <v>0</v>
      </c>
      <c r="B2712">
        <v>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1</v>
      </c>
      <c r="I2712">
        <v>0</v>
      </c>
      <c r="J2712">
        <v>0</v>
      </c>
      <c r="K2712">
        <v>3</v>
      </c>
      <c r="L2712">
        <v>1</v>
      </c>
      <c r="M2712">
        <v>0</v>
      </c>
      <c r="N2712">
        <v>1</v>
      </c>
      <c r="O2712">
        <v>0</v>
      </c>
      <c r="P2712">
        <v>0</v>
      </c>
      <c r="Q2712">
        <v>0</v>
      </c>
      <c r="R2712" s="4">
        <v>584.41000000000008</v>
      </c>
      <c r="S2712" s="4">
        <v>331.3986920319897</v>
      </c>
      <c r="T2712" s="4">
        <v>410.30342840550418</v>
      </c>
      <c r="U2712" s="4">
        <v>412.85091848282758</v>
      </c>
      <c r="V2712" s="4">
        <v>366.46314980153699</v>
      </c>
      <c r="W2712" s="4">
        <v>333.78076171875</v>
      </c>
      <c r="X2712" s="4">
        <v>345.52813708839182</v>
      </c>
      <c r="Y2712" s="4">
        <v>489.14185814344211</v>
      </c>
      <c r="Z2712" s="4">
        <f t="shared" si="42"/>
        <v>384.20956366749181</v>
      </c>
    </row>
    <row r="2713" spans="1:26" x14ac:dyDescent="0.25">
      <c r="A2713">
        <v>0</v>
      </c>
      <c r="B2713">
        <v>0</v>
      </c>
      <c r="C2713">
        <v>0</v>
      </c>
      <c r="D2713">
        <v>0</v>
      </c>
      <c r="E2713">
        <v>1</v>
      </c>
      <c r="F2713">
        <v>0</v>
      </c>
      <c r="G2713">
        <v>0</v>
      </c>
      <c r="H2713">
        <v>1</v>
      </c>
      <c r="I2713">
        <v>0</v>
      </c>
      <c r="J2713">
        <v>0</v>
      </c>
      <c r="K2713">
        <v>3</v>
      </c>
      <c r="L2713">
        <v>1</v>
      </c>
      <c r="M2713">
        <v>0</v>
      </c>
      <c r="N2713">
        <v>0</v>
      </c>
      <c r="O2713">
        <v>0</v>
      </c>
      <c r="P2713">
        <v>0</v>
      </c>
      <c r="Q2713">
        <v>0</v>
      </c>
      <c r="R2713" s="4">
        <v>562.03</v>
      </c>
      <c r="S2713" s="4">
        <v>524.50569968497473</v>
      </c>
      <c r="T2713" s="4">
        <v>553.23260484223408</v>
      </c>
      <c r="U2713" s="4">
        <v>519.28071623976473</v>
      </c>
      <c r="V2713" s="4">
        <v>524.95787593856346</v>
      </c>
      <c r="W2713" s="4">
        <v>509.9122314453125</v>
      </c>
      <c r="X2713" s="4">
        <v>534.19023684572687</v>
      </c>
      <c r="Y2713" s="4">
        <v>622.93636140081537</v>
      </c>
      <c r="Z2713" s="4">
        <f t="shared" si="42"/>
        <v>541.28796091391303</v>
      </c>
    </row>
    <row r="2714" spans="1:26" x14ac:dyDescent="0.25">
      <c r="A2714">
        <v>0</v>
      </c>
      <c r="B2714">
        <v>0</v>
      </c>
      <c r="C2714">
        <v>1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1</v>
      </c>
      <c r="K2714">
        <v>2</v>
      </c>
      <c r="L2714">
        <v>1</v>
      </c>
      <c r="M2714">
        <v>0</v>
      </c>
      <c r="N2714">
        <v>0</v>
      </c>
      <c r="O2714">
        <v>1</v>
      </c>
      <c r="P2714">
        <v>0</v>
      </c>
      <c r="Q2714">
        <v>0</v>
      </c>
      <c r="R2714" s="4">
        <v>689.39</v>
      </c>
      <c r="S2714" s="4">
        <v>684.3327232333645</v>
      </c>
      <c r="T2714" s="4">
        <v>616.55080575499721</v>
      </c>
      <c r="U2714" s="4">
        <v>624.43945241318409</v>
      </c>
      <c r="V2714" s="4">
        <v>657.51311709879712</v>
      </c>
      <c r="W2714" s="4">
        <v>679.37933349609375</v>
      </c>
      <c r="X2714" s="4">
        <v>671.95539706701777</v>
      </c>
      <c r="Y2714" s="4">
        <v>836.01540991345621</v>
      </c>
      <c r="Z2714" s="4">
        <f t="shared" si="42"/>
        <v>681.45517699670143</v>
      </c>
    </row>
    <row r="2715" spans="1:26" x14ac:dyDescent="0.25">
      <c r="A2715">
        <v>1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1</v>
      </c>
      <c r="I2715">
        <v>0</v>
      </c>
      <c r="J2715">
        <v>0</v>
      </c>
      <c r="K2715">
        <v>2</v>
      </c>
      <c r="L2715">
        <v>1</v>
      </c>
      <c r="M2715">
        <v>0</v>
      </c>
      <c r="N2715">
        <v>1</v>
      </c>
      <c r="O2715">
        <v>0</v>
      </c>
      <c r="P2715">
        <v>0</v>
      </c>
      <c r="Q2715">
        <v>0</v>
      </c>
      <c r="R2715" s="4">
        <v>113.57</v>
      </c>
      <c r="S2715" s="4">
        <v>278.29449348673847</v>
      </c>
      <c r="T2715" s="4">
        <v>305.04800419934207</v>
      </c>
      <c r="U2715" s="4">
        <v>290.38673013171689</v>
      </c>
      <c r="V2715" s="4">
        <v>304.19436678913593</v>
      </c>
      <c r="W2715" s="4">
        <v>285.13009643554688</v>
      </c>
      <c r="X2715" s="4">
        <v>291.26324377953051</v>
      </c>
      <c r="Y2715" s="4">
        <v>412.99940970309513</v>
      </c>
      <c r="Z2715" s="4">
        <f t="shared" si="42"/>
        <v>309.61662064644366</v>
      </c>
    </row>
    <row r="2716" spans="1:26" x14ac:dyDescent="0.25">
      <c r="A2716">
        <v>1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1</v>
      </c>
      <c r="J2716">
        <v>0</v>
      </c>
      <c r="K2716">
        <v>1</v>
      </c>
      <c r="L2716">
        <v>1</v>
      </c>
      <c r="M2716">
        <v>0</v>
      </c>
      <c r="N2716">
        <v>0</v>
      </c>
      <c r="O2716">
        <v>0</v>
      </c>
      <c r="P2716">
        <v>0</v>
      </c>
      <c r="Q2716">
        <v>1</v>
      </c>
      <c r="R2716" s="4">
        <v>269.56</v>
      </c>
      <c r="S2716" s="4">
        <v>277.33310971559388</v>
      </c>
      <c r="T2716" s="4">
        <v>334.42393926138578</v>
      </c>
      <c r="U2716" s="4">
        <v>327.83653518152448</v>
      </c>
      <c r="V2716" s="4">
        <v>268.70843491458362</v>
      </c>
      <c r="W2716" s="4">
        <v>255.0254211425781</v>
      </c>
      <c r="X2716" s="4">
        <v>291.4585507497244</v>
      </c>
      <c r="Y2716" s="4">
        <v>783.2045147836111</v>
      </c>
      <c r="Z2716" s="4">
        <f t="shared" si="42"/>
        <v>362.57007224985733</v>
      </c>
    </row>
    <row r="2717" spans="1:26" x14ac:dyDescent="0.25">
      <c r="A2717">
        <v>0</v>
      </c>
      <c r="B2717">
        <v>1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1</v>
      </c>
      <c r="I2717">
        <v>0</v>
      </c>
      <c r="J2717">
        <v>1</v>
      </c>
      <c r="K2717">
        <v>2</v>
      </c>
      <c r="L2717">
        <v>1</v>
      </c>
      <c r="M2717">
        <v>0</v>
      </c>
      <c r="N2717">
        <v>0</v>
      </c>
      <c r="O2717">
        <v>0</v>
      </c>
      <c r="P2717">
        <v>0</v>
      </c>
      <c r="Q2717">
        <v>0</v>
      </c>
      <c r="R2717" s="4">
        <v>250.56</v>
      </c>
      <c r="S2717" s="4">
        <v>297.6728220285089</v>
      </c>
      <c r="T2717" s="4">
        <v>300.73696566853329</v>
      </c>
      <c r="U2717" s="4">
        <v>303.54538963986488</v>
      </c>
      <c r="V2717" s="4">
        <v>312.30876186444851</v>
      </c>
      <c r="W2717" s="4">
        <v>316.00479125976563</v>
      </c>
      <c r="X2717" s="4">
        <v>306.75876560872598</v>
      </c>
      <c r="Y2717" s="4">
        <v>486.83564995966702</v>
      </c>
      <c r="Z2717" s="4">
        <f t="shared" si="42"/>
        <v>331.98044943278774</v>
      </c>
    </row>
    <row r="2718" spans="1:26" x14ac:dyDescent="0.25">
      <c r="A2718">
        <v>0</v>
      </c>
      <c r="B2718">
        <v>0</v>
      </c>
      <c r="C2718">
        <v>1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1</v>
      </c>
      <c r="K2718">
        <v>4</v>
      </c>
      <c r="L2718">
        <v>1</v>
      </c>
      <c r="M2718">
        <v>0</v>
      </c>
      <c r="N2718">
        <v>0</v>
      </c>
      <c r="O2718">
        <v>0</v>
      </c>
      <c r="P2718">
        <v>0</v>
      </c>
      <c r="Q2718">
        <v>0</v>
      </c>
      <c r="R2718" s="4">
        <v>919.91000000000008</v>
      </c>
      <c r="S2718" s="4">
        <v>798.86974580113815</v>
      </c>
      <c r="T2718" s="4">
        <v>849.70191805638433</v>
      </c>
      <c r="U2718" s="4">
        <v>817.04654446609356</v>
      </c>
      <c r="V2718" s="4">
        <v>795.03297534467242</v>
      </c>
      <c r="W2718" s="4">
        <v>782.3968505859375</v>
      </c>
      <c r="X2718" s="4">
        <v>767.30744223085799</v>
      </c>
      <c r="Y2718" s="4">
        <v>828.73351435690734</v>
      </c>
      <c r="Z2718" s="4">
        <f t="shared" si="42"/>
        <v>805.58414154885588</v>
      </c>
    </row>
    <row r="2719" spans="1:26" x14ac:dyDescent="0.25">
      <c r="A2719">
        <v>0</v>
      </c>
      <c r="B2719">
        <v>1</v>
      </c>
      <c r="C2719">
        <v>0</v>
      </c>
      <c r="D2719">
        <v>0</v>
      </c>
      <c r="E2719">
        <v>1</v>
      </c>
      <c r="F2719">
        <v>0</v>
      </c>
      <c r="G2719">
        <v>0</v>
      </c>
      <c r="H2719">
        <v>1</v>
      </c>
      <c r="I2719">
        <v>0</v>
      </c>
      <c r="J2719">
        <v>0</v>
      </c>
      <c r="K2719">
        <v>1</v>
      </c>
      <c r="L2719">
        <v>1</v>
      </c>
      <c r="M2719">
        <v>0</v>
      </c>
      <c r="N2719">
        <v>0</v>
      </c>
      <c r="O2719">
        <v>0</v>
      </c>
      <c r="P2719">
        <v>0</v>
      </c>
      <c r="Q2719">
        <v>0</v>
      </c>
      <c r="R2719" s="4">
        <v>526.31000000000006</v>
      </c>
      <c r="S2719" s="4">
        <v>253.0955880453981</v>
      </c>
      <c r="T2719" s="4">
        <v>364.54591042328741</v>
      </c>
      <c r="U2719" s="4">
        <v>337.34814104020933</v>
      </c>
      <c r="V2719" s="4">
        <v>292.84265930769402</v>
      </c>
      <c r="W2719" s="4">
        <v>271.0894775390625</v>
      </c>
      <c r="X2719" s="4">
        <v>268.2213285535052</v>
      </c>
      <c r="Y2719" s="4">
        <v>342.52676953178229</v>
      </c>
      <c r="Z2719" s="4">
        <f t="shared" si="42"/>
        <v>304.23855349156264</v>
      </c>
    </row>
    <row r="2720" spans="1:26" x14ac:dyDescent="0.25">
      <c r="A2720">
        <v>1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2</v>
      </c>
      <c r="L2720">
        <v>1</v>
      </c>
      <c r="M2720">
        <v>0</v>
      </c>
      <c r="N2720">
        <v>0</v>
      </c>
      <c r="O2720">
        <v>0</v>
      </c>
      <c r="P2720">
        <v>0</v>
      </c>
      <c r="Q2720">
        <v>1</v>
      </c>
      <c r="R2720" s="4">
        <v>747.83</v>
      </c>
      <c r="S2720" s="4">
        <v>534.09617444913124</v>
      </c>
      <c r="T2720" s="4">
        <v>489.663496736306</v>
      </c>
      <c r="U2720" s="4">
        <v>534.42697999050483</v>
      </c>
      <c r="V2720" s="4">
        <v>498.95825273189399</v>
      </c>
      <c r="W2720" s="4">
        <v>494.853759765625</v>
      </c>
      <c r="X2720" s="4">
        <v>526.29555313085029</v>
      </c>
      <c r="Y2720" s="4">
        <v>807.31810058533677</v>
      </c>
      <c r="Z2720" s="4">
        <f t="shared" si="42"/>
        <v>555.0874739128069</v>
      </c>
    </row>
    <row r="2721" spans="1:26" x14ac:dyDescent="0.25">
      <c r="A2721">
        <v>0</v>
      </c>
      <c r="B2721">
        <v>1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1</v>
      </c>
      <c r="I2721">
        <v>0</v>
      </c>
      <c r="J2721">
        <v>1</v>
      </c>
      <c r="K2721">
        <v>4</v>
      </c>
      <c r="L2721">
        <v>1</v>
      </c>
      <c r="M2721">
        <v>0</v>
      </c>
      <c r="N2721">
        <v>0</v>
      </c>
      <c r="O2721">
        <v>0</v>
      </c>
      <c r="P2721">
        <v>0</v>
      </c>
      <c r="Q2721">
        <v>0</v>
      </c>
      <c r="R2721" s="4">
        <v>996.68000000000006</v>
      </c>
      <c r="S2721" s="4">
        <v>418.32304614122222</v>
      </c>
      <c r="T2721" s="4">
        <v>431.1081124134422</v>
      </c>
      <c r="U2721" s="4">
        <v>417.51197563607622</v>
      </c>
      <c r="V2721" s="4">
        <v>438.81783469721881</v>
      </c>
      <c r="W2721" s="4">
        <v>431.44461059570313</v>
      </c>
      <c r="X2721" s="4">
        <v>424.64356165775911</v>
      </c>
      <c r="Y2721" s="4">
        <v>555.06160015468186</v>
      </c>
      <c r="Z2721" s="4">
        <f t="shared" si="42"/>
        <v>445.27296304230049</v>
      </c>
    </row>
    <row r="2722" spans="1:26" x14ac:dyDescent="0.25">
      <c r="A2722">
        <v>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1</v>
      </c>
      <c r="H2722">
        <v>0</v>
      </c>
      <c r="I2722">
        <v>0</v>
      </c>
      <c r="J2722">
        <v>1</v>
      </c>
      <c r="K2722">
        <v>2</v>
      </c>
      <c r="L2722">
        <v>1</v>
      </c>
      <c r="M2722">
        <v>0</v>
      </c>
      <c r="N2722">
        <v>0</v>
      </c>
      <c r="O2722">
        <v>0</v>
      </c>
      <c r="P2722">
        <v>0</v>
      </c>
      <c r="Q2722">
        <v>0</v>
      </c>
      <c r="R2722" s="4">
        <v>254.6</v>
      </c>
      <c r="S2722" s="4">
        <v>326.79313921927132</v>
      </c>
      <c r="T2722" s="4">
        <v>339.11698834038827</v>
      </c>
      <c r="U2722" s="4">
        <v>353.51663617362448</v>
      </c>
      <c r="V2722" s="4">
        <v>345.93694972438328</v>
      </c>
      <c r="W2722" s="4">
        <v>341.49972534179688</v>
      </c>
      <c r="X2722" s="4">
        <v>333.4789301509806</v>
      </c>
      <c r="Y2722" s="4">
        <v>483.94076091625379</v>
      </c>
      <c r="Z2722" s="4">
        <f t="shared" si="42"/>
        <v>360.6118756952427</v>
      </c>
    </row>
    <row r="2723" spans="1:26" x14ac:dyDescent="0.25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1</v>
      </c>
      <c r="H2723">
        <v>0</v>
      </c>
      <c r="I2723">
        <v>0</v>
      </c>
      <c r="J2723">
        <v>1</v>
      </c>
      <c r="K2723">
        <v>3</v>
      </c>
      <c r="L2723">
        <v>1</v>
      </c>
      <c r="M2723">
        <v>0</v>
      </c>
      <c r="N2723">
        <v>0</v>
      </c>
      <c r="O2723">
        <v>1</v>
      </c>
      <c r="P2723">
        <v>0</v>
      </c>
      <c r="Q2723">
        <v>0</v>
      </c>
      <c r="R2723" s="4">
        <v>214.2</v>
      </c>
      <c r="S2723" s="4">
        <v>723.41075520647371</v>
      </c>
      <c r="T2723" s="4">
        <v>554.23906467213772</v>
      </c>
      <c r="U2723" s="4">
        <v>540.37785933046121</v>
      </c>
      <c r="V2723" s="4">
        <v>622.57128989180183</v>
      </c>
      <c r="W2723" s="4">
        <v>695.7510986328125</v>
      </c>
      <c r="X2723" s="4">
        <v>708.83322510510288</v>
      </c>
      <c r="Y2723" s="4">
        <v>690.8577152441685</v>
      </c>
      <c r="Z2723" s="4">
        <f t="shared" si="42"/>
        <v>648.00585829756551</v>
      </c>
    </row>
    <row r="2724" spans="1:26" x14ac:dyDescent="0.25">
      <c r="A2724">
        <v>0</v>
      </c>
      <c r="B2724">
        <v>0</v>
      </c>
      <c r="C2724">
        <v>1</v>
      </c>
      <c r="D2724">
        <v>0</v>
      </c>
      <c r="E2724">
        <v>0</v>
      </c>
      <c r="F2724">
        <v>0</v>
      </c>
      <c r="G2724">
        <v>1</v>
      </c>
      <c r="H2724">
        <v>0</v>
      </c>
      <c r="I2724">
        <v>0</v>
      </c>
      <c r="J2724">
        <v>0</v>
      </c>
      <c r="K2724">
        <v>1</v>
      </c>
      <c r="L2724">
        <v>1</v>
      </c>
      <c r="M2724">
        <v>0</v>
      </c>
      <c r="N2724">
        <v>0</v>
      </c>
      <c r="O2724">
        <v>0</v>
      </c>
      <c r="P2724">
        <v>0</v>
      </c>
      <c r="Q2724">
        <v>1</v>
      </c>
      <c r="R2724" s="4">
        <v>447.96</v>
      </c>
      <c r="S2724" s="4">
        <v>235.57696307440679</v>
      </c>
      <c r="T2724" s="4">
        <v>211.2465638142198</v>
      </c>
      <c r="U2724" s="4">
        <v>242.80946179869599</v>
      </c>
      <c r="V2724" s="4">
        <v>249.5935732433712</v>
      </c>
      <c r="W2724" s="4">
        <v>245.5711669921875</v>
      </c>
      <c r="X2724" s="4">
        <v>254.33773721015729</v>
      </c>
      <c r="Y2724" s="4">
        <v>388.83866222046288</v>
      </c>
      <c r="Z2724" s="4">
        <f t="shared" si="42"/>
        <v>261.13916119335732</v>
      </c>
    </row>
    <row r="2725" spans="1:26" x14ac:dyDescent="0.25">
      <c r="A2725">
        <v>1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1</v>
      </c>
      <c r="K2725">
        <v>5</v>
      </c>
      <c r="L2725">
        <v>1</v>
      </c>
      <c r="M2725">
        <v>0</v>
      </c>
      <c r="N2725">
        <v>0</v>
      </c>
      <c r="O2725">
        <v>0</v>
      </c>
      <c r="P2725">
        <v>0</v>
      </c>
      <c r="Q2725">
        <v>0</v>
      </c>
      <c r="R2725" s="4">
        <v>862.67</v>
      </c>
      <c r="S2725" s="4">
        <v>992.99538793849808</v>
      </c>
      <c r="T2725" s="4">
        <v>1090.5003430440911</v>
      </c>
      <c r="U2725" s="4">
        <v>937.98176828571081</v>
      </c>
      <c r="V2725" s="4">
        <v>892.18839916881279</v>
      </c>
      <c r="W2725" s="4">
        <v>966.39654541015625</v>
      </c>
      <c r="X2725" s="4">
        <v>928.64350466657243</v>
      </c>
      <c r="Y2725" s="4">
        <v>671.35226984321332</v>
      </c>
      <c r="Z2725" s="4">
        <f t="shared" si="42"/>
        <v>925.7226026224364</v>
      </c>
    </row>
    <row r="2726" spans="1:26" x14ac:dyDescent="0.25">
      <c r="A2726">
        <v>0</v>
      </c>
      <c r="B2726">
        <v>1</v>
      </c>
      <c r="C2726">
        <v>0</v>
      </c>
      <c r="D2726">
        <v>0</v>
      </c>
      <c r="E2726">
        <v>0</v>
      </c>
      <c r="F2726">
        <v>1</v>
      </c>
      <c r="G2726">
        <v>0</v>
      </c>
      <c r="H2726">
        <v>0</v>
      </c>
      <c r="I2726">
        <v>0</v>
      </c>
      <c r="J2726">
        <v>0</v>
      </c>
      <c r="K2726">
        <v>1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 s="4">
        <v>152.63999999999999</v>
      </c>
      <c r="S2726" s="4">
        <v>269.56043815628328</v>
      </c>
      <c r="T2726" s="4">
        <v>248.33111176873049</v>
      </c>
      <c r="U2726" s="4">
        <v>282.09274620981932</v>
      </c>
      <c r="V2726" s="4">
        <v>281.31429259338353</v>
      </c>
      <c r="W2726" s="4">
        <v>262.87213134765619</v>
      </c>
      <c r="X2726" s="4">
        <v>288.74165443890041</v>
      </c>
      <c r="Y2726" s="4">
        <v>456.96131098045691</v>
      </c>
      <c r="Z2726" s="4">
        <f t="shared" si="42"/>
        <v>298.55338364217579</v>
      </c>
    </row>
    <row r="2727" spans="1:26" x14ac:dyDescent="0.25">
      <c r="A2727">
        <v>1</v>
      </c>
      <c r="B2727">
        <v>0</v>
      </c>
      <c r="C2727">
        <v>0</v>
      </c>
      <c r="D2727">
        <v>0</v>
      </c>
      <c r="E2727">
        <v>1</v>
      </c>
      <c r="F2727">
        <v>0</v>
      </c>
      <c r="G2727">
        <v>1</v>
      </c>
      <c r="H2727">
        <v>0</v>
      </c>
      <c r="I2727">
        <v>0</v>
      </c>
      <c r="J2727">
        <v>0</v>
      </c>
      <c r="K2727">
        <v>1</v>
      </c>
      <c r="L2727">
        <v>1</v>
      </c>
      <c r="M2727">
        <v>0</v>
      </c>
      <c r="N2727">
        <v>0</v>
      </c>
      <c r="O2727">
        <v>0</v>
      </c>
      <c r="P2727">
        <v>0</v>
      </c>
      <c r="Q2727">
        <v>0</v>
      </c>
      <c r="R2727" s="4">
        <v>293.63</v>
      </c>
      <c r="S2727" s="4">
        <v>277.85506643257401</v>
      </c>
      <c r="T2727" s="4">
        <v>226.04567210401399</v>
      </c>
      <c r="U2727" s="4">
        <v>280.65709132191819</v>
      </c>
      <c r="V2727" s="4">
        <v>285.30364278611808</v>
      </c>
      <c r="W2727" s="4">
        <v>275.21267700195313</v>
      </c>
      <c r="X2727" s="4">
        <v>291.58469689432468</v>
      </c>
      <c r="Y2727" s="4">
        <v>389.30651125068653</v>
      </c>
      <c r="Z2727" s="4">
        <f t="shared" si="42"/>
        <v>289.42362254165556</v>
      </c>
    </row>
    <row r="2728" spans="1:26" x14ac:dyDescent="0.25">
      <c r="A2728">
        <v>1</v>
      </c>
      <c r="B2728">
        <v>0</v>
      </c>
      <c r="C2728">
        <v>0</v>
      </c>
      <c r="D2728">
        <v>0</v>
      </c>
      <c r="E2728">
        <v>1</v>
      </c>
      <c r="F2728">
        <v>0</v>
      </c>
      <c r="G2728">
        <v>0</v>
      </c>
      <c r="H2728">
        <v>1</v>
      </c>
      <c r="I2728">
        <v>0</v>
      </c>
      <c r="J2728">
        <v>1</v>
      </c>
      <c r="K2728">
        <v>2</v>
      </c>
      <c r="L2728">
        <v>1</v>
      </c>
      <c r="M2728">
        <v>0</v>
      </c>
      <c r="N2728">
        <v>0</v>
      </c>
      <c r="O2728">
        <v>0</v>
      </c>
      <c r="P2728">
        <v>0</v>
      </c>
      <c r="Q2728">
        <v>0</v>
      </c>
      <c r="R2728" s="4">
        <v>387.14</v>
      </c>
      <c r="S2728" s="4">
        <v>282.98956890435102</v>
      </c>
      <c r="T2728" s="4">
        <v>292.05177033854312</v>
      </c>
      <c r="U2728" s="4">
        <v>272.95252414631062</v>
      </c>
      <c r="V2728" s="4">
        <v>283.36583160915438</v>
      </c>
      <c r="W2728" s="4">
        <v>276.87686157226563</v>
      </c>
      <c r="X2728" s="4">
        <v>296.14797624186588</v>
      </c>
      <c r="Y2728" s="4">
        <v>518.88528329066207</v>
      </c>
      <c r="Z2728" s="4">
        <f t="shared" si="42"/>
        <v>317.60997372902187</v>
      </c>
    </row>
    <row r="2729" spans="1:26" x14ac:dyDescent="0.25">
      <c r="A2729">
        <v>0</v>
      </c>
      <c r="B2729">
        <v>0</v>
      </c>
      <c r="C2729">
        <v>0</v>
      </c>
      <c r="D2729">
        <v>1</v>
      </c>
      <c r="E2729">
        <v>0</v>
      </c>
      <c r="F2729">
        <v>1</v>
      </c>
      <c r="G2729">
        <v>0</v>
      </c>
      <c r="H2729">
        <v>0</v>
      </c>
      <c r="I2729">
        <v>0</v>
      </c>
      <c r="J2729">
        <v>1</v>
      </c>
      <c r="K2729">
        <v>1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 s="4">
        <v>273.55</v>
      </c>
      <c r="S2729" s="4">
        <v>283.32316084339323</v>
      </c>
      <c r="T2729" s="4">
        <v>257.94242883808039</v>
      </c>
      <c r="U2729" s="4">
        <v>278.8321462577893</v>
      </c>
      <c r="V2729" s="4">
        <v>293.16693363519579</v>
      </c>
      <c r="W2729" s="4">
        <v>284.36944580078119</v>
      </c>
      <c r="X2729" s="4">
        <v>297.96476245347469</v>
      </c>
      <c r="Y2729" s="4">
        <v>543.67799419156768</v>
      </c>
      <c r="Z2729" s="4">
        <f t="shared" si="42"/>
        <v>319.89669600289744</v>
      </c>
    </row>
    <row r="2730" spans="1:26" x14ac:dyDescent="0.25">
      <c r="A2730">
        <v>0</v>
      </c>
      <c r="B2730">
        <v>0</v>
      </c>
      <c r="C2730">
        <v>1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1</v>
      </c>
      <c r="K2730">
        <v>2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 s="4">
        <v>218.21</v>
      </c>
      <c r="S2730" s="4">
        <v>515.2570102252273</v>
      </c>
      <c r="T2730" s="4">
        <v>523.30802376570568</v>
      </c>
      <c r="U2730" s="4">
        <v>565.07829222540408</v>
      </c>
      <c r="V2730" s="4">
        <v>560.55694899353921</v>
      </c>
      <c r="W2730" s="4">
        <v>572.33978271484375</v>
      </c>
      <c r="X2730" s="4">
        <v>516.54164357848913</v>
      </c>
      <c r="Y2730" s="4">
        <v>840.32040439942568</v>
      </c>
      <c r="Z2730" s="4">
        <f t="shared" si="42"/>
        <v>584.7717294146621</v>
      </c>
    </row>
    <row r="2731" spans="1:26" x14ac:dyDescent="0.25">
      <c r="A2731">
        <v>0</v>
      </c>
      <c r="B2731">
        <v>1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2</v>
      </c>
      <c r="L2731">
        <v>1</v>
      </c>
      <c r="M2731">
        <v>0</v>
      </c>
      <c r="N2731">
        <v>0</v>
      </c>
      <c r="O2731">
        <v>0</v>
      </c>
      <c r="P2731">
        <v>0</v>
      </c>
      <c r="Q2731">
        <v>0</v>
      </c>
      <c r="R2731" s="4">
        <v>566.76</v>
      </c>
      <c r="S2731" s="4">
        <v>631.9588088985621</v>
      </c>
      <c r="T2731" s="4">
        <v>616.55080575499721</v>
      </c>
      <c r="U2731" s="4">
        <v>586.74720143349907</v>
      </c>
      <c r="V2731" s="4">
        <v>545.058757079457</v>
      </c>
      <c r="W2731" s="4">
        <v>592.01275634765625</v>
      </c>
      <c r="X2731" s="4">
        <v>607.58354471127211</v>
      </c>
      <c r="Y2731" s="4">
        <v>817.59282798586719</v>
      </c>
      <c r="Z2731" s="4">
        <f t="shared" si="42"/>
        <v>628.21495745875859</v>
      </c>
    </row>
    <row r="2732" spans="1:26" x14ac:dyDescent="0.25">
      <c r="A2732">
        <v>1</v>
      </c>
      <c r="B2732">
        <v>0</v>
      </c>
      <c r="C2732">
        <v>0</v>
      </c>
      <c r="D2732">
        <v>0</v>
      </c>
      <c r="E2732">
        <v>1</v>
      </c>
      <c r="F2732">
        <v>0</v>
      </c>
      <c r="G2732">
        <v>1</v>
      </c>
      <c r="H2732">
        <v>0</v>
      </c>
      <c r="I2732">
        <v>0</v>
      </c>
      <c r="J2732">
        <v>0</v>
      </c>
      <c r="K2732">
        <v>1</v>
      </c>
      <c r="L2732">
        <v>1</v>
      </c>
      <c r="M2732">
        <v>0</v>
      </c>
      <c r="N2732">
        <v>0</v>
      </c>
      <c r="O2732">
        <v>0</v>
      </c>
      <c r="P2732">
        <v>0</v>
      </c>
      <c r="Q2732">
        <v>0</v>
      </c>
      <c r="R2732" s="4">
        <v>665.56</v>
      </c>
      <c r="S2732" s="4">
        <v>277.85506643257401</v>
      </c>
      <c r="T2732" s="4">
        <v>226.04567210401399</v>
      </c>
      <c r="U2732" s="4">
        <v>280.65709132191819</v>
      </c>
      <c r="V2732" s="4">
        <v>285.30364278611808</v>
      </c>
      <c r="W2732" s="4">
        <v>275.21267700195313</v>
      </c>
      <c r="X2732" s="4">
        <v>291.58469689432468</v>
      </c>
      <c r="Y2732" s="4">
        <v>389.30651125068653</v>
      </c>
      <c r="Z2732" s="4">
        <f t="shared" si="42"/>
        <v>289.42362254165556</v>
      </c>
    </row>
    <row r="2733" spans="1:26" x14ac:dyDescent="0.25">
      <c r="A2733">
        <v>1</v>
      </c>
      <c r="B2733">
        <v>0</v>
      </c>
      <c r="C2733">
        <v>0</v>
      </c>
      <c r="D2733">
        <v>0</v>
      </c>
      <c r="E2733">
        <v>1</v>
      </c>
      <c r="F2733">
        <v>0</v>
      </c>
      <c r="G2733">
        <v>0</v>
      </c>
      <c r="H2733">
        <v>0</v>
      </c>
      <c r="I2733">
        <v>1</v>
      </c>
      <c r="J2733">
        <v>1</v>
      </c>
      <c r="K2733">
        <v>1</v>
      </c>
      <c r="L2733">
        <v>1</v>
      </c>
      <c r="M2733">
        <v>0</v>
      </c>
      <c r="N2733">
        <v>0</v>
      </c>
      <c r="O2733">
        <v>0</v>
      </c>
      <c r="P2733">
        <v>0</v>
      </c>
      <c r="Q2733">
        <v>1</v>
      </c>
      <c r="R2733" s="4">
        <v>227.75</v>
      </c>
      <c r="S2733" s="4">
        <v>250.92981187236279</v>
      </c>
      <c r="T2733" s="4">
        <v>334.42393926138578</v>
      </c>
      <c r="U2733" s="4">
        <v>275.26718118591288</v>
      </c>
      <c r="V2733" s="4">
        <v>204.89036623095501</v>
      </c>
      <c r="W2733" s="4">
        <v>217.70564270019531</v>
      </c>
      <c r="X2733" s="4">
        <v>268.44676745261819</v>
      </c>
      <c r="Y2733" s="4">
        <v>556.15162969408095</v>
      </c>
      <c r="Z2733" s="4">
        <f t="shared" si="42"/>
        <v>301.11647691393011</v>
      </c>
    </row>
    <row r="2734" spans="1:26" x14ac:dyDescent="0.25">
      <c r="A2734">
        <v>0</v>
      </c>
      <c r="B2734">
        <v>0</v>
      </c>
      <c r="C2734">
        <v>1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1</v>
      </c>
      <c r="K2734">
        <v>3</v>
      </c>
      <c r="L2734">
        <v>1</v>
      </c>
      <c r="M2734">
        <v>0</v>
      </c>
      <c r="N2734">
        <v>1</v>
      </c>
      <c r="O2734">
        <v>0</v>
      </c>
      <c r="P2734">
        <v>0</v>
      </c>
      <c r="Q2734">
        <v>0</v>
      </c>
      <c r="R2734" s="4">
        <v>348.48</v>
      </c>
      <c r="S2734" s="4">
        <v>599.61763362950933</v>
      </c>
      <c r="T2734" s="4">
        <v>650.28862391322548</v>
      </c>
      <c r="U2734" s="4">
        <v>625.09862952007529</v>
      </c>
      <c r="V2734" s="4">
        <v>548.81934467549775</v>
      </c>
      <c r="W2734" s="4">
        <v>565.26470947265625</v>
      </c>
      <c r="X2734" s="4">
        <v>590.76386031121444</v>
      </c>
      <c r="Y2734" s="4">
        <v>836.98301901719208</v>
      </c>
      <c r="Z2734" s="4">
        <f t="shared" si="42"/>
        <v>630.97654579133871</v>
      </c>
    </row>
    <row r="2735" spans="1:26" x14ac:dyDescent="0.25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1</v>
      </c>
      <c r="H2735">
        <v>0</v>
      </c>
      <c r="I2735">
        <v>0</v>
      </c>
      <c r="J2735">
        <v>1</v>
      </c>
      <c r="K2735">
        <v>5</v>
      </c>
      <c r="L2735">
        <v>1</v>
      </c>
      <c r="M2735">
        <v>0</v>
      </c>
      <c r="N2735">
        <v>0</v>
      </c>
      <c r="O2735">
        <v>0</v>
      </c>
      <c r="P2735">
        <v>0</v>
      </c>
      <c r="Q2735">
        <v>0</v>
      </c>
      <c r="R2735" s="4">
        <v>548.05999999999995</v>
      </c>
      <c r="S2735" s="4">
        <v>806.46355219972929</v>
      </c>
      <c r="T2735" s="4">
        <v>733.7827175498079</v>
      </c>
      <c r="U2735" s="4">
        <v>664.86749253238145</v>
      </c>
      <c r="V2735" s="4">
        <v>758.42487945448352</v>
      </c>
      <c r="W2735" s="4">
        <v>734.962646484375</v>
      </c>
      <c r="X2735" s="4">
        <v>787.89577808208492</v>
      </c>
      <c r="Y2735" s="4">
        <v>795.84275377034567</v>
      </c>
      <c r="Z2735" s="4">
        <f t="shared" si="42"/>
        <v>754.60568858188685</v>
      </c>
    </row>
    <row r="2736" spans="1:26" x14ac:dyDescent="0.25">
      <c r="A2736">
        <v>0</v>
      </c>
      <c r="B2736">
        <v>0</v>
      </c>
      <c r="C2736">
        <v>0</v>
      </c>
      <c r="D2736">
        <v>0</v>
      </c>
      <c r="E2736">
        <v>0</v>
      </c>
      <c r="F2736">
        <v>1</v>
      </c>
      <c r="G2736">
        <v>0</v>
      </c>
      <c r="H2736">
        <v>0</v>
      </c>
      <c r="I2736">
        <v>0</v>
      </c>
      <c r="J2736">
        <v>0</v>
      </c>
      <c r="K2736">
        <v>3</v>
      </c>
      <c r="L2736">
        <v>1</v>
      </c>
      <c r="M2736">
        <v>0</v>
      </c>
      <c r="N2736">
        <v>0</v>
      </c>
      <c r="O2736">
        <v>0</v>
      </c>
      <c r="P2736">
        <v>0</v>
      </c>
      <c r="Q2736">
        <v>0</v>
      </c>
      <c r="R2736" s="4">
        <v>866.45</v>
      </c>
      <c r="S2736" s="4">
        <v>616.31288776186875</v>
      </c>
      <c r="T2736" s="4">
        <v>442.2453316566303</v>
      </c>
      <c r="U2736" s="4">
        <v>469.72396584098061</v>
      </c>
      <c r="V2736" s="4">
        <v>534.12989489029792</v>
      </c>
      <c r="W2736" s="4">
        <v>604.7197265625</v>
      </c>
      <c r="X2736" s="4">
        <v>617.09010947455874</v>
      </c>
      <c r="Y2736" s="4">
        <v>627.77166539194866</v>
      </c>
      <c r="Z2736" s="4">
        <f t="shared" si="42"/>
        <v>558.85622593982646</v>
      </c>
    </row>
    <row r="2737" spans="1:26" x14ac:dyDescent="0.25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1</v>
      </c>
      <c r="I2737">
        <v>0</v>
      </c>
      <c r="J2737">
        <v>0</v>
      </c>
      <c r="K2737">
        <v>2</v>
      </c>
      <c r="L2737">
        <v>1</v>
      </c>
      <c r="M2737">
        <v>0</v>
      </c>
      <c r="N2737">
        <v>1</v>
      </c>
      <c r="O2737">
        <v>0</v>
      </c>
      <c r="P2737">
        <v>0</v>
      </c>
      <c r="Q2737">
        <v>0</v>
      </c>
      <c r="R2737" s="4">
        <v>294.8</v>
      </c>
      <c r="S2737" s="4">
        <v>412.24701292624218</v>
      </c>
      <c r="T2737" s="4">
        <v>464.42621571394977</v>
      </c>
      <c r="U2737" s="4">
        <v>455.79487680723901</v>
      </c>
      <c r="V2737" s="4">
        <v>405.68636677158071</v>
      </c>
      <c r="W2737" s="4">
        <v>396.69668579101563</v>
      </c>
      <c r="X2737" s="4">
        <v>422.51751051822691</v>
      </c>
      <c r="Y2737" s="4">
        <v>590.78160119900144</v>
      </c>
      <c r="Z2737" s="4">
        <f t="shared" si="42"/>
        <v>449.73575281817932</v>
      </c>
    </row>
    <row r="2738" spans="1:26" x14ac:dyDescent="0.25">
      <c r="A2738">
        <v>0</v>
      </c>
      <c r="B2738">
        <v>1</v>
      </c>
      <c r="C2738">
        <v>0</v>
      </c>
      <c r="D2738">
        <v>0</v>
      </c>
      <c r="E2738">
        <v>0</v>
      </c>
      <c r="F2738">
        <v>1</v>
      </c>
      <c r="G2738">
        <v>0</v>
      </c>
      <c r="H2738">
        <v>0</v>
      </c>
      <c r="I2738">
        <v>0</v>
      </c>
      <c r="J2738">
        <v>0</v>
      </c>
      <c r="K2738">
        <v>1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1</v>
      </c>
      <c r="R2738" s="4">
        <v>273.64</v>
      </c>
      <c r="S2738" s="4">
        <v>228.84778989423779</v>
      </c>
      <c r="T2738" s="4">
        <v>199.3687350712521</v>
      </c>
      <c r="U2738" s="4">
        <v>217.17742397901239</v>
      </c>
      <c r="V2738" s="4">
        <v>211.56346906163901</v>
      </c>
      <c r="W2738" s="4">
        <v>215.46961975097659</v>
      </c>
      <c r="X2738" s="4">
        <v>252.18374708479811</v>
      </c>
      <c r="Y2738" s="4">
        <v>472.25508425265087</v>
      </c>
      <c r="Z2738" s="4">
        <f t="shared" si="42"/>
        <v>256.69512415636672</v>
      </c>
    </row>
    <row r="2739" spans="1:26" x14ac:dyDescent="0.25">
      <c r="A2739">
        <v>1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1</v>
      </c>
      <c r="J2739">
        <v>0</v>
      </c>
      <c r="K2739">
        <v>3</v>
      </c>
      <c r="L2739">
        <v>1</v>
      </c>
      <c r="M2739">
        <v>0</v>
      </c>
      <c r="N2739">
        <v>0</v>
      </c>
      <c r="O2739">
        <v>0</v>
      </c>
      <c r="P2739">
        <v>0</v>
      </c>
      <c r="Q2739">
        <v>0</v>
      </c>
      <c r="R2739" s="4">
        <v>730.91000000000008</v>
      </c>
      <c r="S2739" s="4">
        <v>459.07512273189428</v>
      </c>
      <c r="T2739" s="4">
        <v>483.53005656279379</v>
      </c>
      <c r="U2739" s="4">
        <v>564.10602619091378</v>
      </c>
      <c r="V2739" s="4">
        <v>502.33795663748532</v>
      </c>
      <c r="W2739" s="4">
        <v>516.864501953125</v>
      </c>
      <c r="X2739" s="4">
        <v>461.95184983262249</v>
      </c>
      <c r="Y2739" s="4">
        <v>652.52264290221558</v>
      </c>
      <c r="Z2739" s="4">
        <f t="shared" si="42"/>
        <v>520.05545097300717</v>
      </c>
    </row>
    <row r="2740" spans="1:26" x14ac:dyDescent="0.25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1</v>
      </c>
      <c r="I2740">
        <v>0</v>
      </c>
      <c r="J2740">
        <v>1</v>
      </c>
      <c r="K2740">
        <v>2</v>
      </c>
      <c r="L2740">
        <v>1</v>
      </c>
      <c r="M2740">
        <v>0</v>
      </c>
      <c r="N2740">
        <v>0</v>
      </c>
      <c r="O2740">
        <v>0</v>
      </c>
      <c r="P2740">
        <v>0</v>
      </c>
      <c r="Q2740">
        <v>0</v>
      </c>
      <c r="R2740" s="4">
        <v>387.47</v>
      </c>
      <c r="S2740" s="4">
        <v>438.96734644821299</v>
      </c>
      <c r="T2740" s="4">
        <v>410.2773237265489</v>
      </c>
      <c r="U2740" s="4">
        <v>419.57102737093771</v>
      </c>
      <c r="V2740" s="4">
        <v>399.17183758794653</v>
      </c>
      <c r="W2740" s="4">
        <v>413.59255981445313</v>
      </c>
      <c r="X2740" s="4">
        <v>441.33874554088658</v>
      </c>
      <c r="Y2740" s="4">
        <v>508.50705389593219</v>
      </c>
      <c r="Z2740" s="4">
        <f t="shared" si="42"/>
        <v>433.06084205498826</v>
      </c>
    </row>
    <row r="2741" spans="1:26" x14ac:dyDescent="0.25">
      <c r="A2741">
        <v>0</v>
      </c>
      <c r="B2741">
        <v>1</v>
      </c>
      <c r="C2741">
        <v>0</v>
      </c>
      <c r="D2741">
        <v>0</v>
      </c>
      <c r="E2741">
        <v>0</v>
      </c>
      <c r="F2741">
        <v>1</v>
      </c>
      <c r="G2741">
        <v>0</v>
      </c>
      <c r="H2741">
        <v>0</v>
      </c>
      <c r="I2741">
        <v>0</v>
      </c>
      <c r="J2741">
        <v>1</v>
      </c>
      <c r="K2741">
        <v>3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 s="4">
        <v>465.25</v>
      </c>
      <c r="S2741" s="4">
        <v>358.91216896601168</v>
      </c>
      <c r="T2741" s="4">
        <v>442.2453316566303</v>
      </c>
      <c r="U2741" s="4">
        <v>485.5386285191322</v>
      </c>
      <c r="V2741" s="4">
        <v>407.62872114551828</v>
      </c>
      <c r="W2741" s="4">
        <v>396.758544921875</v>
      </c>
      <c r="X2741" s="4">
        <v>378.20096897159482</v>
      </c>
      <c r="Y2741" s="4">
        <v>541.28310515934129</v>
      </c>
      <c r="Z2741" s="4">
        <f t="shared" si="42"/>
        <v>430.08106704858619</v>
      </c>
    </row>
    <row r="2742" spans="1:26" x14ac:dyDescent="0.25">
      <c r="A2742">
        <v>1</v>
      </c>
      <c r="B2742">
        <v>0</v>
      </c>
      <c r="C2742">
        <v>0</v>
      </c>
      <c r="D2742">
        <v>0</v>
      </c>
      <c r="E2742">
        <v>1</v>
      </c>
      <c r="F2742">
        <v>0</v>
      </c>
      <c r="G2742">
        <v>1</v>
      </c>
      <c r="H2742">
        <v>0</v>
      </c>
      <c r="I2742">
        <v>0</v>
      </c>
      <c r="J2742">
        <v>1</v>
      </c>
      <c r="K2742">
        <v>3</v>
      </c>
      <c r="L2742">
        <v>1</v>
      </c>
      <c r="M2742">
        <v>0</v>
      </c>
      <c r="N2742">
        <v>0</v>
      </c>
      <c r="O2742">
        <v>0</v>
      </c>
      <c r="P2742">
        <v>0</v>
      </c>
      <c r="Q2742">
        <v>1</v>
      </c>
      <c r="R2742" s="4">
        <v>147.03</v>
      </c>
      <c r="S2742" s="4">
        <v>314.08046040065477</v>
      </c>
      <c r="T2742" s="4">
        <v>284.06720540669062</v>
      </c>
      <c r="U2742" s="4">
        <v>319.44390318521278</v>
      </c>
      <c r="V2742" s="4">
        <v>321.85413538976212</v>
      </c>
      <c r="W2742" s="4">
        <v>325.00021362304688</v>
      </c>
      <c r="X2742" s="4">
        <v>333.56891846479658</v>
      </c>
      <c r="Y2742" s="4">
        <v>624.52174160437596</v>
      </c>
      <c r="Z2742" s="4">
        <f t="shared" si="42"/>
        <v>360.36236829636283</v>
      </c>
    </row>
    <row r="2743" spans="1:26" x14ac:dyDescent="0.25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1</v>
      </c>
      <c r="H2743">
        <v>0</v>
      </c>
      <c r="I2743">
        <v>0</v>
      </c>
      <c r="J2743">
        <v>1</v>
      </c>
      <c r="K2743">
        <v>2</v>
      </c>
      <c r="L2743">
        <v>1</v>
      </c>
      <c r="M2743">
        <v>0</v>
      </c>
      <c r="N2743">
        <v>0</v>
      </c>
      <c r="O2743">
        <v>0</v>
      </c>
      <c r="P2743">
        <v>0</v>
      </c>
      <c r="Q2743">
        <v>0</v>
      </c>
      <c r="R2743" s="4">
        <v>100.88</v>
      </c>
      <c r="S2743" s="4">
        <v>484.08969146331287</v>
      </c>
      <c r="T2743" s="4">
        <v>416.68297392302088</v>
      </c>
      <c r="U2743" s="4">
        <v>386.40935382865729</v>
      </c>
      <c r="V2743" s="4">
        <v>435.44943283013703</v>
      </c>
      <c r="W2743" s="4">
        <v>456.737060546875</v>
      </c>
      <c r="X2743" s="4">
        <v>483.75718662367058</v>
      </c>
      <c r="Y2743" s="4">
        <v>519.23399411276534</v>
      </c>
      <c r="Z2743" s="4">
        <f t="shared" si="42"/>
        <v>454.62281333263405</v>
      </c>
    </row>
    <row r="2744" spans="1:26" x14ac:dyDescent="0.25">
      <c r="A2744">
        <v>0</v>
      </c>
      <c r="B2744">
        <v>1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1</v>
      </c>
      <c r="I2744">
        <v>0</v>
      </c>
      <c r="J2744">
        <v>1</v>
      </c>
      <c r="K2744">
        <v>2</v>
      </c>
      <c r="L2744">
        <v>1</v>
      </c>
      <c r="M2744">
        <v>0</v>
      </c>
      <c r="N2744">
        <v>0</v>
      </c>
      <c r="O2744">
        <v>0</v>
      </c>
      <c r="P2744">
        <v>0</v>
      </c>
      <c r="Q2744">
        <v>0</v>
      </c>
      <c r="R2744" s="4">
        <v>275.43</v>
      </c>
      <c r="S2744" s="4">
        <v>297.6728220285089</v>
      </c>
      <c r="T2744" s="4">
        <v>300.73696566853329</v>
      </c>
      <c r="U2744" s="4">
        <v>303.54538963986488</v>
      </c>
      <c r="V2744" s="4">
        <v>312.30876186444851</v>
      </c>
      <c r="W2744" s="4">
        <v>316.00479125976563</v>
      </c>
      <c r="X2744" s="4">
        <v>306.75876560872598</v>
      </c>
      <c r="Y2744" s="4">
        <v>486.83564995966702</v>
      </c>
      <c r="Z2744" s="4">
        <f t="shared" si="42"/>
        <v>331.98044943278774</v>
      </c>
    </row>
    <row r="2745" spans="1:26" x14ac:dyDescent="0.25">
      <c r="A2745">
        <v>0</v>
      </c>
      <c r="B2745">
        <v>0</v>
      </c>
      <c r="C2745">
        <v>0</v>
      </c>
      <c r="D2745">
        <v>1</v>
      </c>
      <c r="E2745">
        <v>0</v>
      </c>
      <c r="F2745">
        <v>0</v>
      </c>
      <c r="G2745">
        <v>1</v>
      </c>
      <c r="H2745">
        <v>0</v>
      </c>
      <c r="I2745">
        <v>0</v>
      </c>
      <c r="J2745">
        <v>0</v>
      </c>
      <c r="K2745">
        <v>1</v>
      </c>
      <c r="L2745">
        <v>1</v>
      </c>
      <c r="M2745">
        <v>0</v>
      </c>
      <c r="N2745">
        <v>0</v>
      </c>
      <c r="O2745">
        <v>0</v>
      </c>
      <c r="P2745">
        <v>0</v>
      </c>
      <c r="Q2745">
        <v>0</v>
      </c>
      <c r="R2745" s="4">
        <v>325.88</v>
      </c>
      <c r="S2745" s="4">
        <v>324.23028552168961</v>
      </c>
      <c r="T2745" s="4">
        <v>299.92450428543702</v>
      </c>
      <c r="U2745" s="4">
        <v>307.67214738430232</v>
      </c>
      <c r="V2745" s="4">
        <v>301.43397019589838</v>
      </c>
      <c r="W2745" s="4">
        <v>299.5047607421875</v>
      </c>
      <c r="X2745" s="4">
        <v>329.39937582091977</v>
      </c>
      <c r="Y2745" s="4">
        <v>592.8603200025492</v>
      </c>
      <c r="Z2745" s="4">
        <f t="shared" si="42"/>
        <v>350.71790913614052</v>
      </c>
    </row>
    <row r="2746" spans="1:26" x14ac:dyDescent="0.25">
      <c r="A2746">
        <v>0</v>
      </c>
      <c r="B2746">
        <v>1</v>
      </c>
      <c r="C2746">
        <v>0</v>
      </c>
      <c r="D2746">
        <v>0</v>
      </c>
      <c r="E2746">
        <v>0</v>
      </c>
      <c r="F2746">
        <v>1</v>
      </c>
      <c r="G2746">
        <v>0</v>
      </c>
      <c r="H2746">
        <v>0</v>
      </c>
      <c r="I2746">
        <v>0</v>
      </c>
      <c r="J2746">
        <v>1</v>
      </c>
      <c r="K2746">
        <v>2</v>
      </c>
      <c r="L2746">
        <v>1</v>
      </c>
      <c r="M2746">
        <v>0</v>
      </c>
      <c r="N2746">
        <v>0</v>
      </c>
      <c r="O2746">
        <v>0</v>
      </c>
      <c r="P2746">
        <v>0</v>
      </c>
      <c r="Q2746">
        <v>1</v>
      </c>
      <c r="R2746" s="4">
        <v>376</v>
      </c>
      <c r="S2746" s="4">
        <v>283.57759012891557</v>
      </c>
      <c r="T2746" s="4">
        <v>236.81549661565239</v>
      </c>
      <c r="U2746" s="4">
        <v>304.97094943902118</v>
      </c>
      <c r="V2746" s="4">
        <v>310.35298256843822</v>
      </c>
      <c r="W2746" s="4">
        <v>289.03073120117188</v>
      </c>
      <c r="X2746" s="4">
        <v>301.26800879323838</v>
      </c>
      <c r="Y2746" s="4">
        <v>503.61229293331547</v>
      </c>
      <c r="Z2746" s="4">
        <f t="shared" si="42"/>
        <v>318.51829309710757</v>
      </c>
    </row>
    <row r="2747" spans="1:26" x14ac:dyDescent="0.25">
      <c r="A2747">
        <v>0</v>
      </c>
      <c r="B2747">
        <v>1</v>
      </c>
      <c r="C2747">
        <v>0</v>
      </c>
      <c r="D2747">
        <v>0</v>
      </c>
      <c r="E2747">
        <v>0</v>
      </c>
      <c r="F2747">
        <v>1</v>
      </c>
      <c r="G2747">
        <v>0</v>
      </c>
      <c r="H2747">
        <v>0</v>
      </c>
      <c r="I2747">
        <v>0</v>
      </c>
      <c r="J2747">
        <v>1</v>
      </c>
      <c r="K2747">
        <v>2</v>
      </c>
      <c r="L2747">
        <v>1</v>
      </c>
      <c r="M2747">
        <v>0</v>
      </c>
      <c r="N2747">
        <v>1</v>
      </c>
      <c r="O2747">
        <v>0</v>
      </c>
      <c r="P2747">
        <v>0</v>
      </c>
      <c r="Q2747">
        <v>0</v>
      </c>
      <c r="R2747" s="4">
        <v>422.21</v>
      </c>
      <c r="S2747" s="4">
        <v>297.21181085812009</v>
      </c>
      <c r="T2747" s="4">
        <v>192.78573856508731</v>
      </c>
      <c r="U2747" s="4">
        <v>227.44722492283219</v>
      </c>
      <c r="V2747" s="4">
        <v>268.1520053549591</v>
      </c>
      <c r="W2747" s="4">
        <v>278.37542724609381</v>
      </c>
      <c r="X2747" s="4">
        <v>312.46663792877371</v>
      </c>
      <c r="Y2747" s="4">
        <v>522.34280220111827</v>
      </c>
      <c r="Z2747" s="4">
        <f t="shared" si="42"/>
        <v>299.82594958242635</v>
      </c>
    </row>
    <row r="2748" spans="1:26" x14ac:dyDescent="0.25">
      <c r="A2748">
        <v>0</v>
      </c>
      <c r="B2748">
        <v>1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1</v>
      </c>
      <c r="I2748">
        <v>0</v>
      </c>
      <c r="J2748">
        <v>1</v>
      </c>
      <c r="K2748">
        <v>3</v>
      </c>
      <c r="L2748">
        <v>1</v>
      </c>
      <c r="M2748">
        <v>0</v>
      </c>
      <c r="N2748">
        <v>0</v>
      </c>
      <c r="O2748">
        <v>0</v>
      </c>
      <c r="P2748">
        <v>0</v>
      </c>
      <c r="Q2748">
        <v>0</v>
      </c>
      <c r="R2748" s="4">
        <v>427.2</v>
      </c>
      <c r="S2748" s="4">
        <v>352.87873506974</v>
      </c>
      <c r="T2748" s="4">
        <v>368.3824238689358</v>
      </c>
      <c r="U2748" s="4">
        <v>386.05862034455782</v>
      </c>
      <c r="V2748" s="4">
        <v>388.51447891648212</v>
      </c>
      <c r="W2748" s="4">
        <v>379.7918701171875</v>
      </c>
      <c r="X2748" s="4">
        <v>360.91984539203497</v>
      </c>
      <c r="Y2748" s="4">
        <v>489.94893958191579</v>
      </c>
      <c r="Z2748" s="4">
        <f t="shared" si="42"/>
        <v>389.49927332726486</v>
      </c>
    </row>
    <row r="2749" spans="1:26" x14ac:dyDescent="0.25">
      <c r="A2749">
        <v>1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1</v>
      </c>
      <c r="H2749">
        <v>0</v>
      </c>
      <c r="I2749">
        <v>0</v>
      </c>
      <c r="J2749">
        <v>0</v>
      </c>
      <c r="K2749">
        <v>2</v>
      </c>
      <c r="L2749">
        <v>1</v>
      </c>
      <c r="M2749">
        <v>0</v>
      </c>
      <c r="N2749">
        <v>0</v>
      </c>
      <c r="O2749">
        <v>0</v>
      </c>
      <c r="P2749">
        <v>0</v>
      </c>
      <c r="Q2749">
        <v>0</v>
      </c>
      <c r="R2749" s="4">
        <v>277.31</v>
      </c>
      <c r="S2749" s="4">
        <v>344.91613192269119</v>
      </c>
      <c r="T2749" s="4">
        <v>397.62228261887049</v>
      </c>
      <c r="U2749" s="4">
        <v>373.03659377666878</v>
      </c>
      <c r="V2749" s="4">
        <v>377.76545429858908</v>
      </c>
      <c r="W2749" s="4">
        <v>373.2659912109375</v>
      </c>
      <c r="X2749" s="4">
        <v>352.4380301560488</v>
      </c>
      <c r="Y2749" s="4">
        <v>521.46904599669517</v>
      </c>
      <c r="Z2749" s="4">
        <f t="shared" si="42"/>
        <v>391.50193285435722</v>
      </c>
    </row>
    <row r="2750" spans="1:26" x14ac:dyDescent="0.25">
      <c r="A2750">
        <v>0</v>
      </c>
      <c r="B2750">
        <v>0</v>
      </c>
      <c r="C2750">
        <v>0</v>
      </c>
      <c r="D2750">
        <v>0</v>
      </c>
      <c r="E2750">
        <v>1</v>
      </c>
      <c r="F2750">
        <v>0</v>
      </c>
      <c r="G2750">
        <v>0</v>
      </c>
      <c r="H2750">
        <v>1</v>
      </c>
      <c r="I2750">
        <v>0</v>
      </c>
      <c r="J2750">
        <v>1</v>
      </c>
      <c r="K2750">
        <v>2</v>
      </c>
      <c r="L2750">
        <v>1</v>
      </c>
      <c r="M2750">
        <v>0</v>
      </c>
      <c r="N2750">
        <v>0</v>
      </c>
      <c r="O2750">
        <v>0</v>
      </c>
      <c r="P2750">
        <v>0</v>
      </c>
      <c r="Q2750">
        <v>0</v>
      </c>
      <c r="R2750" s="4">
        <v>276.73</v>
      </c>
      <c r="S2750" s="4">
        <v>419.20198638663697</v>
      </c>
      <c r="T2750" s="4">
        <v>360.57368772210748</v>
      </c>
      <c r="U2750" s="4">
        <v>404.66696801284752</v>
      </c>
      <c r="V2750" s="4">
        <v>394.61877285644732</v>
      </c>
      <c r="W2750" s="4">
        <v>399.52194213867188</v>
      </c>
      <c r="X2750" s="4">
        <v>429.60348873071132</v>
      </c>
      <c r="Y2750" s="4">
        <v>571.09707023634314</v>
      </c>
      <c r="Z2750" s="4">
        <f t="shared" si="42"/>
        <v>425.6119880119665</v>
      </c>
    </row>
    <row r="2751" spans="1:26" x14ac:dyDescent="0.25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v>1</v>
      </c>
      <c r="K2751">
        <v>5</v>
      </c>
      <c r="L2751">
        <v>1</v>
      </c>
      <c r="M2751">
        <v>0</v>
      </c>
      <c r="N2751">
        <v>0</v>
      </c>
      <c r="O2751">
        <v>0</v>
      </c>
      <c r="P2751">
        <v>0</v>
      </c>
      <c r="Q2751">
        <v>0</v>
      </c>
      <c r="R2751" s="4">
        <v>1511.7</v>
      </c>
      <c r="S2751" s="4">
        <v>806.46355219972929</v>
      </c>
      <c r="T2751" s="4">
        <v>733.7827175498079</v>
      </c>
      <c r="U2751" s="4">
        <v>664.86749253238145</v>
      </c>
      <c r="V2751" s="4">
        <v>758.42487945448352</v>
      </c>
      <c r="W2751" s="4">
        <v>734.962646484375</v>
      </c>
      <c r="X2751" s="4">
        <v>787.89577808208492</v>
      </c>
      <c r="Y2751" s="4">
        <v>795.84275377034567</v>
      </c>
      <c r="Z2751" s="4">
        <f t="shared" si="42"/>
        <v>754.60568858188685</v>
      </c>
    </row>
    <row r="2752" spans="1:26" x14ac:dyDescent="0.25">
      <c r="A2752">
        <v>0</v>
      </c>
      <c r="B2752">
        <v>0</v>
      </c>
      <c r="C2752">
        <v>0</v>
      </c>
      <c r="D2752">
        <v>1</v>
      </c>
      <c r="E2752">
        <v>0</v>
      </c>
      <c r="F2752">
        <v>0</v>
      </c>
      <c r="G2752">
        <v>1</v>
      </c>
      <c r="H2752">
        <v>0</v>
      </c>
      <c r="I2752">
        <v>0</v>
      </c>
      <c r="J2752">
        <v>1</v>
      </c>
      <c r="K2752">
        <v>2</v>
      </c>
      <c r="L2752">
        <v>1</v>
      </c>
      <c r="M2752">
        <v>0</v>
      </c>
      <c r="N2752">
        <v>0</v>
      </c>
      <c r="O2752">
        <v>0</v>
      </c>
      <c r="P2752">
        <v>0</v>
      </c>
      <c r="Q2752">
        <v>0</v>
      </c>
      <c r="R2752" s="4">
        <v>383.49</v>
      </c>
      <c r="S2752" s="4">
        <v>364.16592400229558</v>
      </c>
      <c r="T2752" s="4">
        <v>416.68297392302088</v>
      </c>
      <c r="U2752" s="4">
        <v>379.70407281719201</v>
      </c>
      <c r="V2752" s="4">
        <v>363.58138007158232</v>
      </c>
      <c r="W2752" s="4">
        <v>348.47637939453119</v>
      </c>
      <c r="X2752" s="4">
        <v>366.70952228762621</v>
      </c>
      <c r="Y2752" s="4">
        <v>520.68286124673057</v>
      </c>
      <c r="Z2752" s="4">
        <f t="shared" si="42"/>
        <v>394.28615910613979</v>
      </c>
    </row>
    <row r="2753" spans="1:26" x14ac:dyDescent="0.25">
      <c r="A2753">
        <v>1</v>
      </c>
      <c r="B2753">
        <v>0</v>
      </c>
      <c r="C2753">
        <v>0</v>
      </c>
      <c r="D2753">
        <v>0</v>
      </c>
      <c r="E2753">
        <v>1</v>
      </c>
      <c r="F2753">
        <v>0</v>
      </c>
      <c r="G2753">
        <v>0</v>
      </c>
      <c r="H2753">
        <v>1</v>
      </c>
      <c r="I2753">
        <v>0</v>
      </c>
      <c r="J2753">
        <v>0</v>
      </c>
      <c r="K2753">
        <v>1</v>
      </c>
      <c r="L2753">
        <v>1</v>
      </c>
      <c r="M2753">
        <v>0</v>
      </c>
      <c r="N2753">
        <v>1</v>
      </c>
      <c r="O2753">
        <v>0</v>
      </c>
      <c r="P2753">
        <v>0</v>
      </c>
      <c r="Q2753">
        <v>0</v>
      </c>
      <c r="R2753" s="4">
        <v>242.24</v>
      </c>
      <c r="S2753" s="4">
        <v>224.1864842462887</v>
      </c>
      <c r="T2753" s="4">
        <v>209.84441651018321</v>
      </c>
      <c r="U2753" s="4">
        <v>229.76223939651879</v>
      </c>
      <c r="V2753" s="4">
        <v>246.2997048352093</v>
      </c>
      <c r="W2753" s="4">
        <v>226.53755187988281</v>
      </c>
      <c r="X2753" s="4">
        <v>240.97258918484911</v>
      </c>
      <c r="Y2753" s="4">
        <v>362.64686258382318</v>
      </c>
      <c r="Z2753" s="4">
        <f t="shared" si="42"/>
        <v>248.60712123382214</v>
      </c>
    </row>
    <row r="2754" spans="1:26" x14ac:dyDescent="0.25">
      <c r="A2754">
        <v>0</v>
      </c>
      <c r="B2754">
        <v>1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1</v>
      </c>
      <c r="I2754">
        <v>0</v>
      </c>
      <c r="J2754">
        <v>1</v>
      </c>
      <c r="K2754">
        <v>2</v>
      </c>
      <c r="L2754">
        <v>1</v>
      </c>
      <c r="M2754">
        <v>0</v>
      </c>
      <c r="N2754">
        <v>0</v>
      </c>
      <c r="O2754">
        <v>0</v>
      </c>
      <c r="P2754">
        <v>1</v>
      </c>
      <c r="Q2754">
        <v>0</v>
      </c>
      <c r="R2754" s="4">
        <v>188.69</v>
      </c>
      <c r="S2754" s="4">
        <v>249.47463654292139</v>
      </c>
      <c r="T2754" s="4">
        <v>300.73696566853329</v>
      </c>
      <c r="U2754" s="4">
        <v>293.66382083115042</v>
      </c>
      <c r="V2754" s="4">
        <v>283.01405980247051</v>
      </c>
      <c r="W2754" s="4">
        <v>278.41921997070313</v>
      </c>
      <c r="X2754" s="4">
        <v>274.71320814547931</v>
      </c>
      <c r="Y2754" s="4">
        <v>486.83564995966702</v>
      </c>
      <c r="Z2754" s="4">
        <f t="shared" si="42"/>
        <v>309.5510801315607</v>
      </c>
    </row>
    <row r="2755" spans="1:26" x14ac:dyDescent="0.25">
      <c r="A2755">
        <v>1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5</v>
      </c>
      <c r="L2755">
        <v>1</v>
      </c>
      <c r="M2755">
        <v>0</v>
      </c>
      <c r="N2755">
        <v>1</v>
      </c>
      <c r="O2755">
        <v>0</v>
      </c>
      <c r="P2755">
        <v>0</v>
      </c>
      <c r="Q2755">
        <v>0</v>
      </c>
      <c r="R2755" s="4">
        <v>501.77</v>
      </c>
      <c r="S2755" s="4">
        <v>932.55087386203741</v>
      </c>
      <c r="T2755" s="4">
        <v>701.78859005323238</v>
      </c>
      <c r="U2755" s="4">
        <v>775.35000403409731</v>
      </c>
      <c r="V2755" s="4">
        <v>847.28255737548318</v>
      </c>
      <c r="W2755" s="4">
        <v>897.46392822265625</v>
      </c>
      <c r="X2755" s="4">
        <v>889.04077812103299</v>
      </c>
      <c r="Y2755" s="4">
        <v>557.92290055149715</v>
      </c>
      <c r="Z2755" s="4">
        <f t="shared" ref="Z2755:Z2818" si="43">AVERAGE(S2755:Y2755)</f>
        <v>800.19994746000532</v>
      </c>
    </row>
    <row r="2756" spans="1:26" x14ac:dyDescent="0.25">
      <c r="A2756">
        <v>1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1</v>
      </c>
      <c r="I2756">
        <v>0</v>
      </c>
      <c r="J2756">
        <v>1</v>
      </c>
      <c r="K2756">
        <v>5</v>
      </c>
      <c r="L2756">
        <v>1</v>
      </c>
      <c r="M2756">
        <v>0</v>
      </c>
      <c r="N2756">
        <v>0</v>
      </c>
      <c r="O2756">
        <v>0</v>
      </c>
      <c r="P2756">
        <v>0</v>
      </c>
      <c r="Q2756">
        <v>0</v>
      </c>
      <c r="R2756" s="4">
        <v>267.10000000000002</v>
      </c>
      <c r="S2756" s="4">
        <v>493.67168777175681</v>
      </c>
      <c r="T2756" s="4">
        <v>414.68453652466309</v>
      </c>
      <c r="U2756" s="4">
        <v>463.87044561753538</v>
      </c>
      <c r="V2756" s="4">
        <v>473.67662401592918</v>
      </c>
      <c r="W2756" s="4">
        <v>494.4464111328125</v>
      </c>
      <c r="X2756" s="4">
        <v>495.51222011361892</v>
      </c>
      <c r="Y2756" s="4">
        <v>532.75293694555319</v>
      </c>
      <c r="Z2756" s="4">
        <f t="shared" si="43"/>
        <v>481.23069458883845</v>
      </c>
    </row>
    <row r="2757" spans="1:26" x14ac:dyDescent="0.25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1</v>
      </c>
      <c r="L2757">
        <v>1</v>
      </c>
      <c r="M2757">
        <v>0</v>
      </c>
      <c r="N2757">
        <v>0</v>
      </c>
      <c r="O2757">
        <v>1</v>
      </c>
      <c r="P2757">
        <v>0</v>
      </c>
      <c r="Q2757">
        <v>1</v>
      </c>
      <c r="R2757" s="4">
        <v>373.95</v>
      </c>
      <c r="S2757" s="4">
        <v>461.2575633522203</v>
      </c>
      <c r="T2757" s="4">
        <v>313.38357870097758</v>
      </c>
      <c r="U2757" s="4">
        <v>319.79962897959211</v>
      </c>
      <c r="V2757" s="4">
        <v>351.66655552066709</v>
      </c>
      <c r="W2757" s="4">
        <v>388.59689331054688</v>
      </c>
      <c r="X2757" s="4">
        <v>472.64875933890738</v>
      </c>
      <c r="Y2757" s="4">
        <v>577.0327603730633</v>
      </c>
      <c r="Z2757" s="4">
        <f t="shared" si="43"/>
        <v>412.05510565371065</v>
      </c>
    </row>
    <row r="2758" spans="1:26" x14ac:dyDescent="0.25">
      <c r="A2758">
        <v>0</v>
      </c>
      <c r="B2758">
        <v>1</v>
      </c>
      <c r="C2758">
        <v>0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1</v>
      </c>
      <c r="J2758">
        <v>0</v>
      </c>
      <c r="K2758">
        <v>2</v>
      </c>
      <c r="L2758">
        <v>1</v>
      </c>
      <c r="M2758">
        <v>0</v>
      </c>
      <c r="N2758">
        <v>0</v>
      </c>
      <c r="O2758">
        <v>0</v>
      </c>
      <c r="P2758">
        <v>0</v>
      </c>
      <c r="Q2758">
        <v>0</v>
      </c>
      <c r="R2758" s="4">
        <v>316.58</v>
      </c>
      <c r="S2758" s="4">
        <v>371.49112741230431</v>
      </c>
      <c r="T2758" s="4">
        <v>284.99395349371258</v>
      </c>
      <c r="U2758" s="4">
        <v>371.30910127083939</v>
      </c>
      <c r="V2758" s="4">
        <v>367.05889729714818</v>
      </c>
      <c r="W2758" s="4">
        <v>373.83721923828119</v>
      </c>
      <c r="X2758" s="4">
        <v>385.35644626425159</v>
      </c>
      <c r="Y2758" s="4">
        <v>722.98642714616403</v>
      </c>
      <c r="Z2758" s="4">
        <f t="shared" si="43"/>
        <v>411.0047388746716</v>
      </c>
    </row>
    <row r="2759" spans="1:26" x14ac:dyDescent="0.25">
      <c r="A2759">
        <v>0</v>
      </c>
      <c r="B2759">
        <v>0</v>
      </c>
      <c r="C2759">
        <v>0</v>
      </c>
      <c r="D2759">
        <v>1</v>
      </c>
      <c r="E2759">
        <v>0</v>
      </c>
      <c r="F2759">
        <v>1</v>
      </c>
      <c r="G2759">
        <v>0</v>
      </c>
      <c r="H2759">
        <v>0</v>
      </c>
      <c r="I2759">
        <v>0</v>
      </c>
      <c r="J2759">
        <v>1</v>
      </c>
      <c r="K2759">
        <v>1</v>
      </c>
      <c r="L2759">
        <v>1</v>
      </c>
      <c r="M2759">
        <v>0</v>
      </c>
      <c r="N2759">
        <v>0</v>
      </c>
      <c r="O2759">
        <v>0</v>
      </c>
      <c r="P2759">
        <v>0</v>
      </c>
      <c r="Q2759">
        <v>0</v>
      </c>
      <c r="R2759" s="4">
        <v>462.94</v>
      </c>
      <c r="S2759" s="4">
        <v>312.58025182891652</v>
      </c>
      <c r="T2759" s="4">
        <v>333.13117372209251</v>
      </c>
      <c r="U2759" s="4">
        <v>312.1065689967196</v>
      </c>
      <c r="V2759" s="4">
        <v>320.04118861080059</v>
      </c>
      <c r="W2759" s="4">
        <v>314.00030517578119</v>
      </c>
      <c r="X2759" s="4">
        <v>319.74327226966801</v>
      </c>
      <c r="Y2759" s="4">
        <v>543.67799419156768</v>
      </c>
      <c r="Z2759" s="4">
        <f t="shared" si="43"/>
        <v>350.7543935422209</v>
      </c>
    </row>
    <row r="2760" spans="1:26" x14ac:dyDescent="0.25">
      <c r="A2760">
        <v>0</v>
      </c>
      <c r="B2760">
        <v>0</v>
      </c>
      <c r="C2760">
        <v>0</v>
      </c>
      <c r="D2760">
        <v>1</v>
      </c>
      <c r="E2760">
        <v>1</v>
      </c>
      <c r="F2760">
        <v>1</v>
      </c>
      <c r="G2760">
        <v>0</v>
      </c>
      <c r="H2760">
        <v>0</v>
      </c>
      <c r="I2760">
        <v>0</v>
      </c>
      <c r="J2760">
        <v>0</v>
      </c>
      <c r="K2760">
        <v>5</v>
      </c>
      <c r="L2760">
        <v>1</v>
      </c>
      <c r="M2760">
        <v>0</v>
      </c>
      <c r="N2760">
        <v>0</v>
      </c>
      <c r="O2760">
        <v>0</v>
      </c>
      <c r="P2760">
        <v>0</v>
      </c>
      <c r="Q2760">
        <v>0</v>
      </c>
      <c r="R2760" s="4">
        <v>707.74</v>
      </c>
      <c r="S2760" s="4">
        <v>622.21208642609656</v>
      </c>
      <c r="T2760" s="4">
        <v>1064.2169446616749</v>
      </c>
      <c r="U2760" s="4">
        <v>819.54751256404631</v>
      </c>
      <c r="V2760" s="4">
        <v>646.7223065616023</v>
      </c>
      <c r="W2760" s="4">
        <v>873.5728759765625</v>
      </c>
      <c r="X2760" s="4">
        <v>630.32807156698595</v>
      </c>
      <c r="Y2760" s="4">
        <v>702.90960073543044</v>
      </c>
      <c r="Z2760" s="4">
        <f t="shared" si="43"/>
        <v>765.64419978462843</v>
      </c>
    </row>
    <row r="2761" spans="1:26" x14ac:dyDescent="0.25">
      <c r="A2761">
        <v>0</v>
      </c>
      <c r="B2761">
        <v>0</v>
      </c>
      <c r="C2761">
        <v>0</v>
      </c>
      <c r="D2761">
        <v>0</v>
      </c>
      <c r="E2761">
        <v>1</v>
      </c>
      <c r="F2761">
        <v>0</v>
      </c>
      <c r="G2761">
        <v>1</v>
      </c>
      <c r="H2761">
        <v>0</v>
      </c>
      <c r="I2761">
        <v>0</v>
      </c>
      <c r="J2761">
        <v>0</v>
      </c>
      <c r="K2761">
        <v>3</v>
      </c>
      <c r="L2761">
        <v>1</v>
      </c>
      <c r="M2761">
        <v>0</v>
      </c>
      <c r="N2761">
        <v>0</v>
      </c>
      <c r="O2761">
        <v>0</v>
      </c>
      <c r="P2761">
        <v>0</v>
      </c>
      <c r="Q2761">
        <v>0</v>
      </c>
      <c r="R2761" s="4">
        <v>387.02</v>
      </c>
      <c r="S2761" s="4">
        <v>578.42070574423269</v>
      </c>
      <c r="T2761" s="4">
        <v>707.56017633589784</v>
      </c>
      <c r="U2761" s="4">
        <v>523.71005032706182</v>
      </c>
      <c r="V2761" s="4">
        <v>543.60512970944239</v>
      </c>
      <c r="W2761" s="4">
        <v>574.27093505859375</v>
      </c>
      <c r="X2761" s="4">
        <v>585.53292388049795</v>
      </c>
      <c r="Y2761" s="4">
        <v>755.18177588741253</v>
      </c>
      <c r="Z2761" s="4">
        <f t="shared" si="43"/>
        <v>609.75452813473407</v>
      </c>
    </row>
    <row r="2762" spans="1:26" x14ac:dyDescent="0.25">
      <c r="A2762">
        <v>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1</v>
      </c>
      <c r="J2762">
        <v>0</v>
      </c>
      <c r="K2762">
        <v>1</v>
      </c>
      <c r="L2762">
        <v>1</v>
      </c>
      <c r="M2762">
        <v>0</v>
      </c>
      <c r="N2762">
        <v>0</v>
      </c>
      <c r="O2762">
        <v>0</v>
      </c>
      <c r="P2762">
        <v>0</v>
      </c>
      <c r="Q2762">
        <v>0</v>
      </c>
      <c r="R2762" s="4">
        <v>158.1</v>
      </c>
      <c r="S2762" s="4">
        <v>326.67142909586141</v>
      </c>
      <c r="T2762" s="4">
        <v>322.81604875825383</v>
      </c>
      <c r="U2762" s="4">
        <v>347.4983682715453</v>
      </c>
      <c r="V2762" s="4">
        <v>320.99621998103879</v>
      </c>
      <c r="W2762" s="4">
        <v>307.60220336914063</v>
      </c>
      <c r="X2762" s="4">
        <v>333.70994410491983</v>
      </c>
      <c r="Y2762" s="4">
        <v>792.71027976787411</v>
      </c>
      <c r="Z2762" s="4">
        <f t="shared" si="43"/>
        <v>393.1434990498048</v>
      </c>
    </row>
    <row r="2763" spans="1:26" x14ac:dyDescent="0.25">
      <c r="A2763">
        <v>0</v>
      </c>
      <c r="B2763">
        <v>0</v>
      </c>
      <c r="C2763">
        <v>1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2</v>
      </c>
      <c r="L2763">
        <v>1</v>
      </c>
      <c r="M2763">
        <v>0</v>
      </c>
      <c r="N2763">
        <v>0</v>
      </c>
      <c r="O2763">
        <v>0</v>
      </c>
      <c r="P2763">
        <v>0</v>
      </c>
      <c r="Q2763">
        <v>0</v>
      </c>
      <c r="R2763" s="4">
        <v>1160.06</v>
      </c>
      <c r="S2763" s="4">
        <v>599.98990652319196</v>
      </c>
      <c r="T2763" s="4">
        <v>616.55080575499721</v>
      </c>
      <c r="U2763" s="4">
        <v>573.08375955155816</v>
      </c>
      <c r="V2763" s="4">
        <v>566.58872660723307</v>
      </c>
      <c r="W2763" s="4">
        <v>596.24615478515625</v>
      </c>
      <c r="X2763" s="4">
        <v>585.80923506222973</v>
      </c>
      <c r="Y2763" s="4">
        <v>973.43263983579311</v>
      </c>
      <c r="Z2763" s="4">
        <f t="shared" si="43"/>
        <v>644.52874687430847</v>
      </c>
    </row>
    <row r="2764" spans="1:26" x14ac:dyDescent="0.25">
      <c r="A2764">
        <v>1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1</v>
      </c>
      <c r="I2764">
        <v>0</v>
      </c>
      <c r="J2764">
        <v>1</v>
      </c>
      <c r="K2764">
        <v>4</v>
      </c>
      <c r="L2764">
        <v>1</v>
      </c>
      <c r="M2764">
        <v>0</v>
      </c>
      <c r="N2764">
        <v>0</v>
      </c>
      <c r="O2764">
        <v>0</v>
      </c>
      <c r="P2764">
        <v>0</v>
      </c>
      <c r="Q2764">
        <v>0</v>
      </c>
      <c r="R2764" s="4">
        <v>326.05</v>
      </c>
      <c r="S2764" s="4">
        <v>416.43950130787363</v>
      </c>
      <c r="T2764" s="4">
        <v>362.79225530285379</v>
      </c>
      <c r="U2764" s="4">
        <v>398.27847003964058</v>
      </c>
      <c r="V2764" s="4">
        <v>409.37633290668799</v>
      </c>
      <c r="W2764" s="4">
        <v>405.87118530273438</v>
      </c>
      <c r="X2764" s="4">
        <v>421.15366867940912</v>
      </c>
      <c r="Y2764" s="4">
        <v>468.8770213585434</v>
      </c>
      <c r="Z2764" s="4">
        <f t="shared" si="43"/>
        <v>411.82691927110619</v>
      </c>
    </row>
    <row r="2765" spans="1:26" x14ac:dyDescent="0.25">
      <c r="A2765">
        <v>1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1</v>
      </c>
      <c r="I2765">
        <v>0</v>
      </c>
      <c r="J2765">
        <v>0</v>
      </c>
      <c r="K2765">
        <v>4</v>
      </c>
      <c r="L2765">
        <v>1</v>
      </c>
      <c r="M2765">
        <v>0</v>
      </c>
      <c r="N2765">
        <v>0</v>
      </c>
      <c r="O2765">
        <v>0</v>
      </c>
      <c r="P2765">
        <v>0</v>
      </c>
      <c r="Q2765">
        <v>0</v>
      </c>
      <c r="R2765" s="4">
        <v>491.58</v>
      </c>
      <c r="S2765" s="4">
        <v>439.53401933125991</v>
      </c>
      <c r="T2765" s="4">
        <v>423.27101206692731</v>
      </c>
      <c r="U2765" s="4">
        <v>408.99713125099032</v>
      </c>
      <c r="V2765" s="4">
        <v>421.93225048846722</v>
      </c>
      <c r="W2765" s="4">
        <v>431.0140380859375</v>
      </c>
      <c r="X2765" s="4">
        <v>445.09729389851913</v>
      </c>
      <c r="Y2765" s="4">
        <v>550.92405060894612</v>
      </c>
      <c r="Z2765" s="4">
        <f t="shared" si="43"/>
        <v>445.8242565330068</v>
      </c>
    </row>
    <row r="2766" spans="1:26" x14ac:dyDescent="0.25">
      <c r="A2766">
        <v>0</v>
      </c>
      <c r="B2766">
        <v>1</v>
      </c>
      <c r="C2766">
        <v>0</v>
      </c>
      <c r="D2766">
        <v>0</v>
      </c>
      <c r="E2766">
        <v>1</v>
      </c>
      <c r="F2766">
        <v>0</v>
      </c>
      <c r="G2766">
        <v>0</v>
      </c>
      <c r="H2766">
        <v>0</v>
      </c>
      <c r="I2766">
        <v>1</v>
      </c>
      <c r="J2766">
        <v>0</v>
      </c>
      <c r="K2766">
        <v>4</v>
      </c>
      <c r="L2766">
        <v>1</v>
      </c>
      <c r="M2766">
        <v>0</v>
      </c>
      <c r="N2766">
        <v>0</v>
      </c>
      <c r="O2766">
        <v>0</v>
      </c>
      <c r="P2766">
        <v>0</v>
      </c>
      <c r="Q2766">
        <v>0</v>
      </c>
      <c r="R2766" s="4">
        <v>851.97</v>
      </c>
      <c r="S2766" s="4">
        <v>522.06076112205039</v>
      </c>
      <c r="T2766" s="4">
        <v>560.68380296268265</v>
      </c>
      <c r="U2766" s="4">
        <v>650.65054427142013</v>
      </c>
      <c r="V2766" s="4">
        <v>613.27464430371663</v>
      </c>
      <c r="W2766" s="4">
        <v>575.419677734375</v>
      </c>
      <c r="X2766" s="4">
        <v>533.44566543910844</v>
      </c>
      <c r="Y2766" s="4">
        <v>635.03579131650918</v>
      </c>
      <c r="Z2766" s="4">
        <f t="shared" si="43"/>
        <v>584.36726959283749</v>
      </c>
    </row>
    <row r="2767" spans="1:26" x14ac:dyDescent="0.25">
      <c r="A2767">
        <v>0</v>
      </c>
      <c r="B2767">
        <v>0</v>
      </c>
      <c r="C2767">
        <v>1</v>
      </c>
      <c r="D2767">
        <v>0</v>
      </c>
      <c r="E2767">
        <v>0</v>
      </c>
      <c r="F2767">
        <v>1</v>
      </c>
      <c r="G2767">
        <v>0</v>
      </c>
      <c r="H2767">
        <v>0</v>
      </c>
      <c r="I2767">
        <v>0</v>
      </c>
      <c r="J2767">
        <v>1</v>
      </c>
      <c r="K2767">
        <v>3</v>
      </c>
      <c r="L2767">
        <v>1</v>
      </c>
      <c r="M2767">
        <v>0</v>
      </c>
      <c r="N2767">
        <v>0</v>
      </c>
      <c r="O2767">
        <v>0</v>
      </c>
      <c r="P2767">
        <v>0</v>
      </c>
      <c r="Q2767">
        <v>0</v>
      </c>
      <c r="R2767" s="4">
        <v>300.19</v>
      </c>
      <c r="S2767" s="4">
        <v>375.94370259642812</v>
      </c>
      <c r="T2767" s="4">
        <v>367.7215823299365</v>
      </c>
      <c r="U2767" s="4">
        <v>415.50329353172481</v>
      </c>
      <c r="V2767" s="4">
        <v>380.38115449256458</v>
      </c>
      <c r="W2767" s="4">
        <v>382.94366455078119</v>
      </c>
      <c r="X2767" s="4">
        <v>391.29955674305</v>
      </c>
      <c r="Y2767" s="4">
        <v>621.31083720278457</v>
      </c>
      <c r="Z2767" s="4">
        <f t="shared" si="43"/>
        <v>419.30054163532429</v>
      </c>
    </row>
    <row r="2768" spans="1:26" x14ac:dyDescent="0.25">
      <c r="A2768">
        <v>0</v>
      </c>
      <c r="B2768">
        <v>1</v>
      </c>
      <c r="C2768">
        <v>0</v>
      </c>
      <c r="D2768">
        <v>0</v>
      </c>
      <c r="E2768">
        <v>1</v>
      </c>
      <c r="F2768">
        <v>0</v>
      </c>
      <c r="G2768">
        <v>0</v>
      </c>
      <c r="H2768">
        <v>0</v>
      </c>
      <c r="I2768">
        <v>1</v>
      </c>
      <c r="J2768">
        <v>0</v>
      </c>
      <c r="K2768">
        <v>2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 s="4">
        <v>507.56</v>
      </c>
      <c r="S2768" s="4">
        <v>336.72005773844268</v>
      </c>
      <c r="T2768" s="4">
        <v>284.99395349371258</v>
      </c>
      <c r="U2768" s="4">
        <v>375.52763657211767</v>
      </c>
      <c r="V2768" s="4">
        <v>384.18069013178359</v>
      </c>
      <c r="W2768" s="4">
        <v>394.1572265625</v>
      </c>
      <c r="X2768" s="4">
        <v>359.10885991745602</v>
      </c>
      <c r="Y2768" s="4">
        <v>722.98642714616403</v>
      </c>
      <c r="Z2768" s="4">
        <f t="shared" si="43"/>
        <v>408.2392645088824</v>
      </c>
    </row>
    <row r="2769" spans="1:26" x14ac:dyDescent="0.25">
      <c r="A2769">
        <v>0</v>
      </c>
      <c r="B2769">
        <v>1</v>
      </c>
      <c r="C2769">
        <v>0</v>
      </c>
      <c r="D2769">
        <v>0</v>
      </c>
      <c r="E2769">
        <v>1</v>
      </c>
      <c r="F2769">
        <v>1</v>
      </c>
      <c r="G2769">
        <v>0</v>
      </c>
      <c r="H2769">
        <v>0</v>
      </c>
      <c r="I2769">
        <v>0</v>
      </c>
      <c r="J2769">
        <v>0</v>
      </c>
      <c r="K2769">
        <v>3</v>
      </c>
      <c r="L2769">
        <v>1</v>
      </c>
      <c r="M2769">
        <v>0</v>
      </c>
      <c r="N2769">
        <v>0</v>
      </c>
      <c r="O2769">
        <v>0</v>
      </c>
      <c r="P2769">
        <v>0</v>
      </c>
      <c r="Q2769">
        <v>0</v>
      </c>
      <c r="R2769" s="4">
        <v>1760.0109239999999</v>
      </c>
      <c r="S2769" s="4">
        <v>399.11618069352261</v>
      </c>
      <c r="T2769" s="4">
        <v>442.2453316566303</v>
      </c>
      <c r="U2769" s="4">
        <v>384.28080641576491</v>
      </c>
      <c r="V2769" s="4">
        <v>391.46323991726939</v>
      </c>
      <c r="W2769" s="4">
        <v>385.50534057617188</v>
      </c>
      <c r="X2769" s="4">
        <v>417.51228065921288</v>
      </c>
      <c r="Y2769" s="4">
        <v>603.28806768965342</v>
      </c>
      <c r="Z2769" s="4">
        <f t="shared" si="43"/>
        <v>431.91589251546077</v>
      </c>
    </row>
    <row r="2770" spans="1:26" x14ac:dyDescent="0.25">
      <c r="A2770">
        <v>0</v>
      </c>
      <c r="B2770">
        <v>1</v>
      </c>
      <c r="C2770">
        <v>0</v>
      </c>
      <c r="D2770">
        <v>0</v>
      </c>
      <c r="E2770">
        <v>1</v>
      </c>
      <c r="F2770">
        <v>1</v>
      </c>
      <c r="G2770">
        <v>0</v>
      </c>
      <c r="H2770">
        <v>0</v>
      </c>
      <c r="I2770">
        <v>0</v>
      </c>
      <c r="J2770">
        <v>0</v>
      </c>
      <c r="K2770">
        <v>1</v>
      </c>
      <c r="L2770">
        <v>1</v>
      </c>
      <c r="M2770">
        <v>0</v>
      </c>
      <c r="N2770">
        <v>0</v>
      </c>
      <c r="O2770">
        <v>0</v>
      </c>
      <c r="P2770">
        <v>0</v>
      </c>
      <c r="Q2770">
        <v>0</v>
      </c>
      <c r="R2770" s="4">
        <v>580.24</v>
      </c>
      <c r="S2770" s="4">
        <v>284.00548552176411</v>
      </c>
      <c r="T2770" s="4">
        <v>358.94720850265048</v>
      </c>
      <c r="U2770" s="4">
        <v>336.3567792665462</v>
      </c>
      <c r="V2770" s="4">
        <v>303.28249056759978</v>
      </c>
      <c r="W2770" s="4">
        <v>276.1492919921875</v>
      </c>
      <c r="X2770" s="4">
        <v>301.60719107929708</v>
      </c>
      <c r="Y2770" s="4">
        <v>302.3893806321089</v>
      </c>
      <c r="Z2770" s="4">
        <f t="shared" si="43"/>
        <v>308.96254679459344</v>
      </c>
    </row>
    <row r="2771" spans="1:26" x14ac:dyDescent="0.25">
      <c r="A2771">
        <v>0</v>
      </c>
      <c r="B2771">
        <v>0</v>
      </c>
      <c r="C2771">
        <v>1</v>
      </c>
      <c r="D2771">
        <v>0</v>
      </c>
      <c r="E2771">
        <v>0</v>
      </c>
      <c r="F2771">
        <v>0</v>
      </c>
      <c r="G2771">
        <v>1</v>
      </c>
      <c r="H2771">
        <v>0</v>
      </c>
      <c r="I2771">
        <v>0</v>
      </c>
      <c r="J2771">
        <v>0</v>
      </c>
      <c r="K2771">
        <v>3</v>
      </c>
      <c r="L2771">
        <v>1</v>
      </c>
      <c r="M2771">
        <v>0</v>
      </c>
      <c r="N2771">
        <v>0</v>
      </c>
      <c r="O2771">
        <v>0</v>
      </c>
      <c r="P2771">
        <v>0</v>
      </c>
      <c r="Q2771">
        <v>0</v>
      </c>
      <c r="R2771" s="4">
        <v>227.82</v>
      </c>
      <c r="S2771" s="4">
        <v>389.95532609537958</v>
      </c>
      <c r="T2771" s="4">
        <v>426.91613119240412</v>
      </c>
      <c r="U2771" s="4">
        <v>459.4038577769611</v>
      </c>
      <c r="V2771" s="4">
        <v>425.13623054438699</v>
      </c>
      <c r="W2771" s="4">
        <v>416.83203125</v>
      </c>
      <c r="X2771" s="4">
        <v>403.11662802221508</v>
      </c>
      <c r="Y2771" s="4">
        <v>730.25042390572457</v>
      </c>
      <c r="Z2771" s="4">
        <f t="shared" si="43"/>
        <v>464.51580411243879</v>
      </c>
    </row>
    <row r="2772" spans="1:26" x14ac:dyDescent="0.25">
      <c r="A2772">
        <v>0</v>
      </c>
      <c r="B2772">
        <v>0</v>
      </c>
      <c r="C2772">
        <v>1</v>
      </c>
      <c r="D2772">
        <v>0</v>
      </c>
      <c r="E2772">
        <v>0</v>
      </c>
      <c r="F2772">
        <v>1</v>
      </c>
      <c r="G2772">
        <v>0</v>
      </c>
      <c r="H2772">
        <v>0</v>
      </c>
      <c r="I2772">
        <v>0</v>
      </c>
      <c r="J2772">
        <v>0</v>
      </c>
      <c r="K2772">
        <v>2</v>
      </c>
      <c r="L2772">
        <v>1</v>
      </c>
      <c r="M2772">
        <v>0</v>
      </c>
      <c r="N2772">
        <v>0</v>
      </c>
      <c r="O2772">
        <v>0</v>
      </c>
      <c r="P2772">
        <v>0</v>
      </c>
      <c r="Q2772">
        <v>0</v>
      </c>
      <c r="R2772" s="4">
        <v>694.86</v>
      </c>
      <c r="S2772" s="4">
        <v>334.71647399978218</v>
      </c>
      <c r="T2772" s="4">
        <v>375.14524995204192</v>
      </c>
      <c r="U2772" s="4">
        <v>341.15048387534648</v>
      </c>
      <c r="V2772" s="4">
        <v>347.63538971088752</v>
      </c>
      <c r="W2772" s="4">
        <v>338.4736328125</v>
      </c>
      <c r="X2772" s="4">
        <v>351.48754509040327</v>
      </c>
      <c r="Y2772" s="4">
        <v>603.31536027094694</v>
      </c>
      <c r="Z2772" s="4">
        <f t="shared" si="43"/>
        <v>384.56059081598687</v>
      </c>
    </row>
    <row r="2773" spans="1:26" x14ac:dyDescent="0.25">
      <c r="A2773">
        <v>1</v>
      </c>
      <c r="B2773">
        <v>0</v>
      </c>
      <c r="C2773">
        <v>0</v>
      </c>
      <c r="D2773">
        <v>0</v>
      </c>
      <c r="E2773">
        <v>1</v>
      </c>
      <c r="F2773">
        <v>0</v>
      </c>
      <c r="G2773">
        <v>1</v>
      </c>
      <c r="H2773">
        <v>0</v>
      </c>
      <c r="I2773">
        <v>0</v>
      </c>
      <c r="J2773">
        <v>0</v>
      </c>
      <c r="K2773">
        <v>1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 s="4">
        <v>496.39</v>
      </c>
      <c r="S2773" s="4">
        <v>251.84820607641879</v>
      </c>
      <c r="T2773" s="4">
        <v>226.04567210401399</v>
      </c>
      <c r="U2773" s="4">
        <v>233.46538388130881</v>
      </c>
      <c r="V2773" s="4">
        <v>271.23575025336243</v>
      </c>
      <c r="W2773" s="4">
        <v>258.92910766601563</v>
      </c>
      <c r="X2773" s="4">
        <v>271.7241377072823</v>
      </c>
      <c r="Y2773" s="4">
        <v>379.68131391272942</v>
      </c>
      <c r="Z2773" s="4">
        <f t="shared" si="43"/>
        <v>270.41851022873306</v>
      </c>
    </row>
    <row r="2774" spans="1:26" x14ac:dyDescent="0.25">
      <c r="A2774">
        <v>1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1</v>
      </c>
      <c r="J2774">
        <v>0</v>
      </c>
      <c r="K2774">
        <v>1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 s="4">
        <v>214.52</v>
      </c>
      <c r="S2774" s="4">
        <v>251.37510380584041</v>
      </c>
      <c r="T2774" s="4">
        <v>246.20460065930291</v>
      </c>
      <c r="U2774" s="4">
        <v>274.86365193372859</v>
      </c>
      <c r="V2774" s="4">
        <v>247.68031916240611</v>
      </c>
      <c r="W2774" s="4">
        <v>225.39605712890619</v>
      </c>
      <c r="X2774" s="4">
        <v>271.60658369045819</v>
      </c>
      <c r="Y2774" s="4">
        <v>793.71030702067014</v>
      </c>
      <c r="Z2774" s="4">
        <f t="shared" si="43"/>
        <v>330.1195176287589</v>
      </c>
    </row>
    <row r="2775" spans="1:26" x14ac:dyDescent="0.25">
      <c r="A2775">
        <v>0</v>
      </c>
      <c r="B2775">
        <v>0</v>
      </c>
      <c r="C2775">
        <v>1</v>
      </c>
      <c r="D2775">
        <v>0</v>
      </c>
      <c r="E2775">
        <v>0</v>
      </c>
      <c r="F2775">
        <v>1</v>
      </c>
      <c r="G2775">
        <v>0</v>
      </c>
      <c r="H2775">
        <v>0</v>
      </c>
      <c r="I2775">
        <v>0</v>
      </c>
      <c r="J2775">
        <v>1</v>
      </c>
      <c r="K2775">
        <v>3</v>
      </c>
      <c r="L2775">
        <v>1</v>
      </c>
      <c r="M2775">
        <v>0</v>
      </c>
      <c r="N2775">
        <v>0</v>
      </c>
      <c r="O2775">
        <v>0</v>
      </c>
      <c r="P2775">
        <v>0</v>
      </c>
      <c r="Q2775">
        <v>0</v>
      </c>
      <c r="R2775" s="4">
        <v>206.1</v>
      </c>
      <c r="S2775" s="4">
        <v>375.94370259642812</v>
      </c>
      <c r="T2775" s="4">
        <v>367.7215823299365</v>
      </c>
      <c r="U2775" s="4">
        <v>415.50329353172481</v>
      </c>
      <c r="V2775" s="4">
        <v>380.38115449256458</v>
      </c>
      <c r="W2775" s="4">
        <v>382.94366455078119</v>
      </c>
      <c r="X2775" s="4">
        <v>391.29955674305</v>
      </c>
      <c r="Y2775" s="4">
        <v>621.31083720278457</v>
      </c>
      <c r="Z2775" s="4">
        <f t="shared" si="43"/>
        <v>419.30054163532429</v>
      </c>
    </row>
    <row r="2776" spans="1:26" x14ac:dyDescent="0.25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1</v>
      </c>
      <c r="I2776">
        <v>0</v>
      </c>
      <c r="J2776">
        <v>1</v>
      </c>
      <c r="K2776">
        <v>4</v>
      </c>
      <c r="L2776">
        <v>1</v>
      </c>
      <c r="M2776">
        <v>0</v>
      </c>
      <c r="N2776">
        <v>0</v>
      </c>
      <c r="O2776">
        <v>0</v>
      </c>
      <c r="P2776">
        <v>0</v>
      </c>
      <c r="Q2776">
        <v>0</v>
      </c>
      <c r="R2776" s="4">
        <v>456.73</v>
      </c>
      <c r="S2776" s="4">
        <v>616.88586909408536</v>
      </c>
      <c r="T2776" s="4">
        <v>507.84449603982722</v>
      </c>
      <c r="U2776" s="4">
        <v>526.61127976828982</v>
      </c>
      <c r="V2776" s="4">
        <v>552.29336166619248</v>
      </c>
      <c r="W2776" s="4">
        <v>564.6822509765625</v>
      </c>
      <c r="X2776" s="4">
        <v>610.94148828036111</v>
      </c>
      <c r="Y2776" s="4">
        <v>519.8328370859075</v>
      </c>
      <c r="Z2776" s="4">
        <f t="shared" si="43"/>
        <v>557.01308327303229</v>
      </c>
    </row>
    <row r="2777" spans="1:26" x14ac:dyDescent="0.25">
      <c r="A2777">
        <v>1</v>
      </c>
      <c r="B2777">
        <v>0</v>
      </c>
      <c r="C2777">
        <v>0</v>
      </c>
      <c r="D2777">
        <v>0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1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 s="4">
        <v>575.97</v>
      </c>
      <c r="S2777" s="4">
        <v>459.36114005555243</v>
      </c>
      <c r="T2777" s="4">
        <v>503.3193156885859</v>
      </c>
      <c r="U2777" s="4">
        <v>430.00523928972888</v>
      </c>
      <c r="V2777" s="4">
        <v>438.59453796724608</v>
      </c>
      <c r="W2777" s="4">
        <v>432.21224975585938</v>
      </c>
      <c r="X2777" s="4">
        <v>464.58747968183002</v>
      </c>
      <c r="Y2777" s="4">
        <v>818.08520280941377</v>
      </c>
      <c r="Z2777" s="4">
        <f t="shared" si="43"/>
        <v>506.59502360688805</v>
      </c>
    </row>
    <row r="2778" spans="1:26" x14ac:dyDescent="0.25">
      <c r="A2778">
        <v>0</v>
      </c>
      <c r="B2778">
        <v>1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1</v>
      </c>
      <c r="J2778">
        <v>0</v>
      </c>
      <c r="K2778">
        <v>1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0</v>
      </c>
      <c r="R2778" s="4">
        <v>110.23</v>
      </c>
      <c r="S2778" s="4">
        <v>328.14895531646152</v>
      </c>
      <c r="T2778" s="4">
        <v>322.81604875825383</v>
      </c>
      <c r="U2778" s="4">
        <v>340.5450980849302</v>
      </c>
      <c r="V2778" s="4">
        <v>307.93697966393199</v>
      </c>
      <c r="W2778" s="4">
        <v>296.0484619140625</v>
      </c>
      <c r="X2778" s="4">
        <v>336.47523401531538</v>
      </c>
      <c r="Y2778" s="4">
        <v>852.63857017155078</v>
      </c>
      <c r="Z2778" s="4">
        <f t="shared" si="43"/>
        <v>397.80133541778662</v>
      </c>
    </row>
    <row r="2779" spans="1:26" x14ac:dyDescent="0.25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1</v>
      </c>
      <c r="H2779">
        <v>0</v>
      </c>
      <c r="I2779">
        <v>0</v>
      </c>
      <c r="J2779">
        <v>0</v>
      </c>
      <c r="K2779">
        <v>4</v>
      </c>
      <c r="L2779">
        <v>1</v>
      </c>
      <c r="M2779">
        <v>0</v>
      </c>
      <c r="N2779">
        <v>0</v>
      </c>
      <c r="O2779">
        <v>0</v>
      </c>
      <c r="P2779">
        <v>0</v>
      </c>
      <c r="Q2779">
        <v>0</v>
      </c>
      <c r="R2779" s="4">
        <v>1079.23</v>
      </c>
      <c r="S2779" s="4">
        <v>718.02409439853568</v>
      </c>
      <c r="T2779" s="4">
        <v>707.56017633589784</v>
      </c>
      <c r="U2779" s="4">
        <v>519.85611133222915</v>
      </c>
      <c r="V2779" s="4">
        <v>591.13264976536027</v>
      </c>
      <c r="W2779" s="4">
        <v>644.8114013671875</v>
      </c>
      <c r="X2779" s="4">
        <v>707.73285594864251</v>
      </c>
      <c r="Y2779" s="4">
        <v>589.30331564920982</v>
      </c>
      <c r="Z2779" s="4">
        <f t="shared" si="43"/>
        <v>639.77437211386609</v>
      </c>
    </row>
    <row r="2780" spans="1:26" x14ac:dyDescent="0.25">
      <c r="A2780">
        <v>1</v>
      </c>
      <c r="B2780">
        <v>0</v>
      </c>
      <c r="C2780">
        <v>0</v>
      </c>
      <c r="D2780">
        <v>0</v>
      </c>
      <c r="E2780">
        <v>1</v>
      </c>
      <c r="F2780">
        <v>0</v>
      </c>
      <c r="G2780">
        <v>0</v>
      </c>
      <c r="H2780">
        <v>1</v>
      </c>
      <c r="I2780">
        <v>0</v>
      </c>
      <c r="J2780">
        <v>1</v>
      </c>
      <c r="K2780">
        <v>3</v>
      </c>
      <c r="L2780">
        <v>1</v>
      </c>
      <c r="M2780">
        <v>0</v>
      </c>
      <c r="N2780">
        <v>0</v>
      </c>
      <c r="O2780">
        <v>0</v>
      </c>
      <c r="P2780">
        <v>0</v>
      </c>
      <c r="Q2780">
        <v>0</v>
      </c>
      <c r="R2780" s="4">
        <v>258.52999999999997</v>
      </c>
      <c r="S2780" s="4">
        <v>335.47234991891361</v>
      </c>
      <c r="T2780" s="4">
        <v>300.38720991749182</v>
      </c>
      <c r="U2780" s="4">
        <v>342.31217819649549</v>
      </c>
      <c r="V2780" s="4">
        <v>352.50925319267668</v>
      </c>
      <c r="W2780" s="4">
        <v>332.76577758789063</v>
      </c>
      <c r="X2780" s="4">
        <v>348.43562362850179</v>
      </c>
      <c r="Y2780" s="4">
        <v>555.73354185226742</v>
      </c>
      <c r="Z2780" s="4">
        <f t="shared" si="43"/>
        <v>366.80227632774819</v>
      </c>
    </row>
    <row r="2781" spans="1:26" x14ac:dyDescent="0.25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1</v>
      </c>
      <c r="I2781">
        <v>0</v>
      </c>
      <c r="J2781">
        <v>1</v>
      </c>
      <c r="K2781">
        <v>3</v>
      </c>
      <c r="L2781">
        <v>1</v>
      </c>
      <c r="M2781">
        <v>0</v>
      </c>
      <c r="N2781">
        <v>0</v>
      </c>
      <c r="O2781">
        <v>0</v>
      </c>
      <c r="P2781">
        <v>1</v>
      </c>
      <c r="Q2781">
        <v>0</v>
      </c>
      <c r="R2781" s="4">
        <v>402</v>
      </c>
      <c r="S2781" s="4">
        <v>436.11972807116359</v>
      </c>
      <c r="T2781" s="4">
        <v>402.6031746156782</v>
      </c>
      <c r="U2781" s="4">
        <v>436.61386868928003</v>
      </c>
      <c r="V2781" s="4">
        <v>475.80855525280572</v>
      </c>
      <c r="W2781" s="4">
        <v>462.75332641601563</v>
      </c>
      <c r="X2781" s="4">
        <v>465.01653588033918</v>
      </c>
      <c r="Y2781" s="4">
        <v>554.55670540298195</v>
      </c>
      <c r="Z2781" s="4">
        <f t="shared" si="43"/>
        <v>461.92455633260914</v>
      </c>
    </row>
    <row r="2782" spans="1:26" x14ac:dyDescent="0.25">
      <c r="A2782">
        <v>1</v>
      </c>
      <c r="B2782">
        <v>0</v>
      </c>
      <c r="C2782">
        <v>0</v>
      </c>
      <c r="D2782">
        <v>0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1</v>
      </c>
      <c r="K2782">
        <v>4</v>
      </c>
      <c r="L2782">
        <v>1</v>
      </c>
      <c r="M2782">
        <v>0</v>
      </c>
      <c r="N2782">
        <v>0</v>
      </c>
      <c r="O2782">
        <v>0</v>
      </c>
      <c r="P2782">
        <v>0</v>
      </c>
      <c r="Q2782">
        <v>0</v>
      </c>
      <c r="R2782" s="4">
        <v>728.58999999999992</v>
      </c>
      <c r="S2782" s="4">
        <v>799.93011038617522</v>
      </c>
      <c r="T2782" s="4">
        <v>849.70191805638433</v>
      </c>
      <c r="U2782" s="4">
        <v>827.27695176836767</v>
      </c>
      <c r="V2782" s="4">
        <v>756.37733637545728</v>
      </c>
      <c r="W2782" s="4">
        <v>757.97149658203125</v>
      </c>
      <c r="X2782" s="4">
        <v>768.30027313235246</v>
      </c>
      <c r="Y2782" s="4">
        <v>670.9315186492571</v>
      </c>
      <c r="Z2782" s="4">
        <f t="shared" si="43"/>
        <v>775.78422927857503</v>
      </c>
    </row>
    <row r="2783" spans="1:26" x14ac:dyDescent="0.25">
      <c r="A2783">
        <v>1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1</v>
      </c>
      <c r="H2783">
        <v>0</v>
      </c>
      <c r="I2783">
        <v>0</v>
      </c>
      <c r="J2783">
        <v>0</v>
      </c>
      <c r="K2783">
        <v>2</v>
      </c>
      <c r="L2783">
        <v>1</v>
      </c>
      <c r="M2783">
        <v>0</v>
      </c>
      <c r="N2783">
        <v>0</v>
      </c>
      <c r="O2783">
        <v>0</v>
      </c>
      <c r="P2783">
        <v>0</v>
      </c>
      <c r="Q2783">
        <v>0</v>
      </c>
      <c r="R2783" s="4">
        <v>954.97</v>
      </c>
      <c r="S2783" s="4">
        <v>344.91613192269119</v>
      </c>
      <c r="T2783" s="4">
        <v>397.62228261887049</v>
      </c>
      <c r="U2783" s="4">
        <v>373.03659377666878</v>
      </c>
      <c r="V2783" s="4">
        <v>377.76545429858908</v>
      </c>
      <c r="W2783" s="4">
        <v>373.2659912109375</v>
      </c>
      <c r="X2783" s="4">
        <v>352.4380301560488</v>
      </c>
      <c r="Y2783" s="4">
        <v>521.46904599669517</v>
      </c>
      <c r="Z2783" s="4">
        <f t="shared" si="43"/>
        <v>391.50193285435722</v>
      </c>
    </row>
    <row r="2784" spans="1:26" x14ac:dyDescent="0.25">
      <c r="A2784">
        <v>1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4</v>
      </c>
      <c r="L2784">
        <v>1</v>
      </c>
      <c r="M2784">
        <v>0</v>
      </c>
      <c r="N2784">
        <v>1</v>
      </c>
      <c r="O2784">
        <v>0</v>
      </c>
      <c r="P2784">
        <v>0</v>
      </c>
      <c r="Q2784">
        <v>0</v>
      </c>
      <c r="R2784" s="4">
        <v>868.71</v>
      </c>
      <c r="S2784" s="4">
        <v>786.65848270172228</v>
      </c>
      <c r="T2784" s="4">
        <v>685.38013611556744</v>
      </c>
      <c r="U2784" s="4">
        <v>786.17735136223212</v>
      </c>
      <c r="V2784" s="4">
        <v>768.51585924485619</v>
      </c>
      <c r="W2784" s="4">
        <v>749.33447265625</v>
      </c>
      <c r="X2784" s="4">
        <v>755.62775268280814</v>
      </c>
      <c r="Y2784" s="4">
        <v>557.92290055149761</v>
      </c>
      <c r="Z2784" s="4">
        <f t="shared" si="43"/>
        <v>727.08813647356203</v>
      </c>
    </row>
    <row r="2785" spans="1:26" x14ac:dyDescent="0.25">
      <c r="A2785">
        <v>0</v>
      </c>
      <c r="B2785">
        <v>0</v>
      </c>
      <c r="C2785">
        <v>1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3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0</v>
      </c>
      <c r="R2785" s="4">
        <v>603.98</v>
      </c>
      <c r="S2785" s="4">
        <v>711.2630499005993</v>
      </c>
      <c r="T2785" s="4">
        <v>650.28862391322548</v>
      </c>
      <c r="U2785" s="4">
        <v>699.40444063566542</v>
      </c>
      <c r="V2785" s="4">
        <v>695.87836240438628</v>
      </c>
      <c r="W2785" s="4">
        <v>710.03570556640625</v>
      </c>
      <c r="X2785" s="4">
        <v>689.23924024908115</v>
      </c>
      <c r="Y2785" s="4">
        <v>974.04804210140594</v>
      </c>
      <c r="Z2785" s="4">
        <f t="shared" si="43"/>
        <v>732.87963782439579</v>
      </c>
    </row>
    <row r="2786" spans="1:26" x14ac:dyDescent="0.25">
      <c r="A2786">
        <v>1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1</v>
      </c>
      <c r="H2786">
        <v>0</v>
      </c>
      <c r="I2786">
        <v>0</v>
      </c>
      <c r="J2786">
        <v>0</v>
      </c>
      <c r="K2786">
        <v>3</v>
      </c>
      <c r="L2786">
        <v>1</v>
      </c>
      <c r="M2786">
        <v>0</v>
      </c>
      <c r="N2786">
        <v>0</v>
      </c>
      <c r="O2786">
        <v>0</v>
      </c>
      <c r="P2786">
        <v>0</v>
      </c>
      <c r="Q2786">
        <v>0</v>
      </c>
      <c r="R2786" s="4">
        <v>215.01</v>
      </c>
      <c r="S2786" s="4">
        <v>408.88371168251979</v>
      </c>
      <c r="T2786" s="4">
        <v>466.21060500208392</v>
      </c>
      <c r="U2786" s="4">
        <v>466.96708914515568</v>
      </c>
      <c r="V2786" s="4">
        <v>436.84253673829392</v>
      </c>
      <c r="W2786" s="4">
        <v>444.50128173828119</v>
      </c>
      <c r="X2786" s="4">
        <v>414.66420397730059</v>
      </c>
      <c r="Y2786" s="4">
        <v>514.2434657061691</v>
      </c>
      <c r="Z2786" s="4">
        <f t="shared" si="43"/>
        <v>450.33041342711482</v>
      </c>
    </row>
    <row r="2787" spans="1:26" x14ac:dyDescent="0.25">
      <c r="A2787">
        <v>1</v>
      </c>
      <c r="B2787">
        <v>0</v>
      </c>
      <c r="C2787">
        <v>0</v>
      </c>
      <c r="D2787">
        <v>0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2</v>
      </c>
      <c r="L2787">
        <v>1</v>
      </c>
      <c r="M2787">
        <v>1</v>
      </c>
      <c r="N2787">
        <v>0</v>
      </c>
      <c r="O2787">
        <v>0</v>
      </c>
      <c r="P2787">
        <v>0</v>
      </c>
      <c r="Q2787">
        <v>0</v>
      </c>
      <c r="R2787" s="4">
        <v>524.63</v>
      </c>
      <c r="S2787" s="4">
        <v>510.2570299676965</v>
      </c>
      <c r="T2787" s="4">
        <v>616.55080575499721</v>
      </c>
      <c r="U2787" s="4">
        <v>554.73613308231756</v>
      </c>
      <c r="V2787" s="4">
        <v>499.69368119479822</v>
      </c>
      <c r="W2787" s="4">
        <v>476.90277099609381</v>
      </c>
      <c r="X2787" s="4">
        <v>494.36569659133499</v>
      </c>
      <c r="Y2787" s="4">
        <v>851.41912328105514</v>
      </c>
      <c r="Z2787" s="4">
        <f t="shared" si="43"/>
        <v>571.98932012404191</v>
      </c>
    </row>
    <row r="2788" spans="1:26" x14ac:dyDescent="0.25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1</v>
      </c>
      <c r="I2788">
        <v>0</v>
      </c>
      <c r="J2788">
        <v>0</v>
      </c>
      <c r="K2788">
        <v>5</v>
      </c>
      <c r="L2788">
        <v>1</v>
      </c>
      <c r="M2788">
        <v>0</v>
      </c>
      <c r="N2788">
        <v>0</v>
      </c>
      <c r="O2788">
        <v>0</v>
      </c>
      <c r="P2788">
        <v>0</v>
      </c>
      <c r="Q2788">
        <v>0</v>
      </c>
      <c r="R2788" s="4">
        <v>653.74</v>
      </c>
      <c r="S2788" s="4">
        <v>771.84785593201389</v>
      </c>
      <c r="T2788" s="4">
        <v>678.62629230030598</v>
      </c>
      <c r="U2788" s="4">
        <v>680.08731562772323</v>
      </c>
      <c r="V2788" s="4">
        <v>685.70498385479254</v>
      </c>
      <c r="W2788" s="4">
        <v>713.628173828125</v>
      </c>
      <c r="X2788" s="4">
        <v>759.67487900908861</v>
      </c>
      <c r="Y2788" s="4">
        <v>597.84484889846397</v>
      </c>
      <c r="Z2788" s="4">
        <f t="shared" si="43"/>
        <v>698.20204992150195</v>
      </c>
    </row>
    <row r="2789" spans="1:26" x14ac:dyDescent="0.25">
      <c r="A2789">
        <v>0</v>
      </c>
      <c r="B2789">
        <v>0</v>
      </c>
      <c r="C2789">
        <v>1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2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1</v>
      </c>
      <c r="R2789" s="4">
        <v>549.13</v>
      </c>
      <c r="S2789" s="4">
        <v>509.37134917059512</v>
      </c>
      <c r="T2789" s="4">
        <v>489.663496736306</v>
      </c>
      <c r="U2789" s="4">
        <v>545.85039216061409</v>
      </c>
      <c r="V2789" s="4">
        <v>536.26420917947291</v>
      </c>
      <c r="W2789" s="4">
        <v>528.4163818359375</v>
      </c>
      <c r="X2789" s="4">
        <v>511.63926542549791</v>
      </c>
      <c r="Y2789" s="4">
        <v>943.75694868550659</v>
      </c>
      <c r="Z2789" s="4">
        <f t="shared" si="43"/>
        <v>580.70886331341865</v>
      </c>
    </row>
    <row r="2790" spans="1:26" x14ac:dyDescent="0.25">
      <c r="A2790">
        <v>1</v>
      </c>
      <c r="B2790">
        <v>0</v>
      </c>
      <c r="C2790">
        <v>0</v>
      </c>
      <c r="D2790">
        <v>0</v>
      </c>
      <c r="E2790">
        <v>1</v>
      </c>
      <c r="F2790">
        <v>0</v>
      </c>
      <c r="G2790">
        <v>0</v>
      </c>
      <c r="H2790">
        <v>1</v>
      </c>
      <c r="I2790">
        <v>0</v>
      </c>
      <c r="J2790">
        <v>0</v>
      </c>
      <c r="K2790">
        <v>1</v>
      </c>
      <c r="L2790">
        <v>1</v>
      </c>
      <c r="M2790">
        <v>0</v>
      </c>
      <c r="N2790">
        <v>0</v>
      </c>
      <c r="O2790">
        <v>0</v>
      </c>
      <c r="P2790">
        <v>0</v>
      </c>
      <c r="Q2790">
        <v>1</v>
      </c>
      <c r="R2790" s="4">
        <v>115.25</v>
      </c>
      <c r="S2790" s="4">
        <v>213.9022091971475</v>
      </c>
      <c r="T2790" s="4">
        <v>146.8492360667158</v>
      </c>
      <c r="U2790" s="4">
        <v>199.85242238615689</v>
      </c>
      <c r="V2790" s="4">
        <v>204.25730858324621</v>
      </c>
      <c r="W2790" s="4">
        <v>205.46699523925781</v>
      </c>
      <c r="X2790" s="4">
        <v>232.33626667694321</v>
      </c>
      <c r="Y2790" s="4">
        <v>355.15052935674129</v>
      </c>
      <c r="Z2790" s="4">
        <f t="shared" si="43"/>
        <v>222.54499535802984</v>
      </c>
    </row>
    <row r="2791" spans="1:26" x14ac:dyDescent="0.25">
      <c r="A2791">
        <v>0</v>
      </c>
      <c r="B2791">
        <v>1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2</v>
      </c>
      <c r="L2791">
        <v>1</v>
      </c>
      <c r="M2791">
        <v>0</v>
      </c>
      <c r="N2791">
        <v>0</v>
      </c>
      <c r="O2791">
        <v>1</v>
      </c>
      <c r="P2791">
        <v>0</v>
      </c>
      <c r="Q2791">
        <v>0</v>
      </c>
      <c r="R2791" s="4">
        <v>457.66</v>
      </c>
      <c r="S2791" s="4">
        <v>796.63905784203723</v>
      </c>
      <c r="T2791" s="4">
        <v>616.55080575499721</v>
      </c>
      <c r="U2791" s="4">
        <v>637.20906292654104</v>
      </c>
      <c r="V2791" s="4">
        <v>687.97420920995808</v>
      </c>
      <c r="W2791" s="4">
        <v>744.710205078125</v>
      </c>
      <c r="X2791" s="4">
        <v>756.67408152001997</v>
      </c>
      <c r="Y2791" s="4">
        <v>829.65990404106344</v>
      </c>
      <c r="Z2791" s="4">
        <f t="shared" si="43"/>
        <v>724.20247519610609</v>
      </c>
    </row>
    <row r="2792" spans="1:26" x14ac:dyDescent="0.25">
      <c r="A2792">
        <v>0</v>
      </c>
      <c r="B2792">
        <v>1</v>
      </c>
      <c r="C2792">
        <v>0</v>
      </c>
      <c r="D2792">
        <v>0</v>
      </c>
      <c r="E2792">
        <v>1</v>
      </c>
      <c r="F2792">
        <v>0</v>
      </c>
      <c r="G2792">
        <v>0</v>
      </c>
      <c r="H2792">
        <v>0</v>
      </c>
      <c r="I2792">
        <v>1</v>
      </c>
      <c r="J2792">
        <v>1</v>
      </c>
      <c r="K2792">
        <v>2</v>
      </c>
      <c r="L2792">
        <v>1</v>
      </c>
      <c r="M2792">
        <v>1</v>
      </c>
      <c r="N2792">
        <v>0</v>
      </c>
      <c r="O2792">
        <v>0</v>
      </c>
      <c r="P2792">
        <v>0</v>
      </c>
      <c r="Q2792">
        <v>0</v>
      </c>
      <c r="R2792" s="4">
        <v>129.04</v>
      </c>
      <c r="S2792" s="4">
        <v>298.93505835609488</v>
      </c>
      <c r="T2792" s="4">
        <v>376.42296999201778</v>
      </c>
      <c r="U2792" s="4">
        <v>346.09523305469838</v>
      </c>
      <c r="V2792" s="4">
        <v>353.96119601187797</v>
      </c>
      <c r="W2792" s="4">
        <v>308.82382202148438</v>
      </c>
      <c r="X2792" s="4">
        <v>307.31149094462552</v>
      </c>
      <c r="Y2792" s="4">
        <v>603.58516133565593</v>
      </c>
      <c r="Z2792" s="4">
        <f t="shared" si="43"/>
        <v>370.73356167377926</v>
      </c>
    </row>
    <row r="2793" spans="1:26" x14ac:dyDescent="0.25">
      <c r="A2793">
        <v>0</v>
      </c>
      <c r="B2793">
        <v>0</v>
      </c>
      <c r="C2793">
        <v>1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3</v>
      </c>
      <c r="L2793">
        <v>1</v>
      </c>
      <c r="M2793">
        <v>0</v>
      </c>
      <c r="N2793">
        <v>0</v>
      </c>
      <c r="O2793">
        <v>0</v>
      </c>
      <c r="P2793">
        <v>0</v>
      </c>
      <c r="Q2793">
        <v>0</v>
      </c>
      <c r="R2793" s="4">
        <v>629.74</v>
      </c>
      <c r="S2793" s="4">
        <v>711.2630499005993</v>
      </c>
      <c r="T2793" s="4">
        <v>650.28862391322548</v>
      </c>
      <c r="U2793" s="4">
        <v>699.40444063566542</v>
      </c>
      <c r="V2793" s="4">
        <v>695.87836240438628</v>
      </c>
      <c r="W2793" s="4">
        <v>710.03570556640625</v>
      </c>
      <c r="X2793" s="4">
        <v>689.23924024908115</v>
      </c>
      <c r="Y2793" s="4">
        <v>974.04804210140594</v>
      </c>
      <c r="Z2793" s="4">
        <f t="shared" si="43"/>
        <v>732.87963782439579</v>
      </c>
    </row>
    <row r="2794" spans="1:26" x14ac:dyDescent="0.25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1</v>
      </c>
      <c r="H2794">
        <v>0</v>
      </c>
      <c r="I2794">
        <v>0</v>
      </c>
      <c r="J2794">
        <v>0</v>
      </c>
      <c r="K2794">
        <v>2</v>
      </c>
      <c r="L2794">
        <v>1</v>
      </c>
      <c r="M2794">
        <v>0</v>
      </c>
      <c r="N2794">
        <v>1</v>
      </c>
      <c r="O2794">
        <v>0</v>
      </c>
      <c r="P2794">
        <v>0</v>
      </c>
      <c r="Q2794">
        <v>0</v>
      </c>
      <c r="R2794" s="4">
        <v>759.40000000000009</v>
      </c>
      <c r="S2794" s="4">
        <v>454.62272059382087</v>
      </c>
      <c r="T2794" s="4">
        <v>535.85278934029213</v>
      </c>
      <c r="U2794" s="4">
        <v>405.1507459331786</v>
      </c>
      <c r="V2794" s="4">
        <v>446.80267840933487</v>
      </c>
      <c r="W2794" s="4">
        <v>450.89700317382813</v>
      </c>
      <c r="X2794" s="4">
        <v>463.12698409703609</v>
      </c>
      <c r="Y2794" s="4">
        <v>605.37591795965614</v>
      </c>
      <c r="Z2794" s="4">
        <f t="shared" si="43"/>
        <v>480.26126278673524</v>
      </c>
    </row>
    <row r="2795" spans="1:26" x14ac:dyDescent="0.25">
      <c r="A2795">
        <v>1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1</v>
      </c>
      <c r="H2795">
        <v>0</v>
      </c>
      <c r="I2795">
        <v>0</v>
      </c>
      <c r="J2795">
        <v>1</v>
      </c>
      <c r="K2795">
        <v>2</v>
      </c>
      <c r="L2795">
        <v>1</v>
      </c>
      <c r="M2795">
        <v>0</v>
      </c>
      <c r="N2795">
        <v>0</v>
      </c>
      <c r="O2795">
        <v>0</v>
      </c>
      <c r="P2795">
        <v>0</v>
      </c>
      <c r="Q2795">
        <v>0</v>
      </c>
      <c r="R2795" s="4">
        <v>291.69</v>
      </c>
      <c r="S2795" s="4">
        <v>326.79313921927132</v>
      </c>
      <c r="T2795" s="4">
        <v>339.11698834038827</v>
      </c>
      <c r="U2795" s="4">
        <v>353.51663617362448</v>
      </c>
      <c r="V2795" s="4">
        <v>345.93694972438328</v>
      </c>
      <c r="W2795" s="4">
        <v>341.49972534179688</v>
      </c>
      <c r="X2795" s="4">
        <v>333.4789301509806</v>
      </c>
      <c r="Y2795" s="4">
        <v>483.94076091625379</v>
      </c>
      <c r="Z2795" s="4">
        <f t="shared" si="43"/>
        <v>360.6118756952427</v>
      </c>
    </row>
    <row r="2796" spans="1:26" x14ac:dyDescent="0.25">
      <c r="A2796">
        <v>0</v>
      </c>
      <c r="B2796">
        <v>0</v>
      </c>
      <c r="C2796">
        <v>1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3</v>
      </c>
      <c r="L2796">
        <v>1</v>
      </c>
      <c r="M2796">
        <v>0</v>
      </c>
      <c r="N2796">
        <v>0</v>
      </c>
      <c r="O2796">
        <v>0</v>
      </c>
      <c r="P2796">
        <v>0</v>
      </c>
      <c r="Q2796">
        <v>0</v>
      </c>
      <c r="R2796" s="4">
        <v>917.09</v>
      </c>
      <c r="S2796" s="4">
        <v>711.2630499005993</v>
      </c>
      <c r="T2796" s="4">
        <v>650.28862391322548</v>
      </c>
      <c r="U2796" s="4">
        <v>699.40444063566542</v>
      </c>
      <c r="V2796" s="4">
        <v>695.87836240438628</v>
      </c>
      <c r="W2796" s="4">
        <v>710.03570556640625</v>
      </c>
      <c r="X2796" s="4">
        <v>689.23924024908115</v>
      </c>
      <c r="Y2796" s="4">
        <v>974.04804210140594</v>
      </c>
      <c r="Z2796" s="4">
        <f t="shared" si="43"/>
        <v>732.87963782439579</v>
      </c>
    </row>
    <row r="2797" spans="1:26" x14ac:dyDescent="0.25">
      <c r="A2797">
        <v>1</v>
      </c>
      <c r="B2797">
        <v>0</v>
      </c>
      <c r="C2797">
        <v>0</v>
      </c>
      <c r="D2797">
        <v>0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1</v>
      </c>
      <c r="L2797">
        <v>1</v>
      </c>
      <c r="M2797">
        <v>0</v>
      </c>
      <c r="N2797">
        <v>0</v>
      </c>
      <c r="O2797">
        <v>0</v>
      </c>
      <c r="P2797">
        <v>0</v>
      </c>
      <c r="Q2797">
        <v>1</v>
      </c>
      <c r="R2797" s="4">
        <v>630.75</v>
      </c>
      <c r="S2797" s="4">
        <v>430.25336972701922</v>
      </c>
      <c r="T2797" s="4">
        <v>402.93980154050371</v>
      </c>
      <c r="U2797" s="4">
        <v>347.93524317128021</v>
      </c>
      <c r="V2797" s="4">
        <v>354.01552039741352</v>
      </c>
      <c r="W2797" s="4">
        <v>379.29342651367188</v>
      </c>
      <c r="X2797" s="4">
        <v>435.42329773132542</v>
      </c>
      <c r="Y2797" s="4">
        <v>816.88986686711291</v>
      </c>
      <c r="Z2797" s="4">
        <f t="shared" si="43"/>
        <v>452.39293227833241</v>
      </c>
    </row>
    <row r="2798" spans="1:26" x14ac:dyDescent="0.25">
      <c r="A2798">
        <v>0</v>
      </c>
      <c r="B2798">
        <v>0</v>
      </c>
      <c r="C2798">
        <v>1</v>
      </c>
      <c r="D2798">
        <v>0</v>
      </c>
      <c r="E2798">
        <v>0</v>
      </c>
      <c r="F2798">
        <v>1</v>
      </c>
      <c r="G2798">
        <v>0</v>
      </c>
      <c r="H2798">
        <v>0</v>
      </c>
      <c r="I2798">
        <v>0</v>
      </c>
      <c r="J2798">
        <v>1</v>
      </c>
      <c r="K2798">
        <v>1</v>
      </c>
      <c r="L2798">
        <v>1</v>
      </c>
      <c r="M2798">
        <v>0</v>
      </c>
      <c r="N2798">
        <v>0</v>
      </c>
      <c r="O2798">
        <v>0</v>
      </c>
      <c r="P2798">
        <v>0</v>
      </c>
      <c r="Q2798">
        <v>1</v>
      </c>
      <c r="R2798" s="4">
        <v>290.25</v>
      </c>
      <c r="S2798" s="4">
        <v>227.11236343763269</v>
      </c>
      <c r="T2798" s="4">
        <v>272.08787663964648</v>
      </c>
      <c r="U2798" s="4">
        <v>282.11695619721388</v>
      </c>
      <c r="V2798" s="4">
        <v>260.98807211613342</v>
      </c>
      <c r="W2798" s="4">
        <v>247.65278625488281</v>
      </c>
      <c r="X2798" s="4">
        <v>246.88201109845119</v>
      </c>
      <c r="Y2798" s="4">
        <v>363.88598659503322</v>
      </c>
      <c r="Z2798" s="4">
        <f t="shared" si="43"/>
        <v>271.53229319128479</v>
      </c>
    </row>
    <row r="2799" spans="1:26" x14ac:dyDescent="0.25">
      <c r="A2799">
        <v>0</v>
      </c>
      <c r="B2799">
        <v>0</v>
      </c>
      <c r="C2799">
        <v>0</v>
      </c>
      <c r="D2799">
        <v>1</v>
      </c>
      <c r="E2799">
        <v>0</v>
      </c>
      <c r="F2799">
        <v>1</v>
      </c>
      <c r="G2799">
        <v>0</v>
      </c>
      <c r="H2799">
        <v>0</v>
      </c>
      <c r="I2799">
        <v>0</v>
      </c>
      <c r="J2799">
        <v>1</v>
      </c>
      <c r="K2799">
        <v>1</v>
      </c>
      <c r="L2799">
        <v>1</v>
      </c>
      <c r="M2799">
        <v>0</v>
      </c>
      <c r="N2799">
        <v>0</v>
      </c>
      <c r="O2799">
        <v>0</v>
      </c>
      <c r="P2799">
        <v>0</v>
      </c>
      <c r="Q2799">
        <v>0</v>
      </c>
      <c r="R2799" s="4">
        <v>281.45999999999998</v>
      </c>
      <c r="S2799" s="4">
        <v>312.58025182891652</v>
      </c>
      <c r="T2799" s="4">
        <v>333.13117372209251</v>
      </c>
      <c r="U2799" s="4">
        <v>312.1065689967196</v>
      </c>
      <c r="V2799" s="4">
        <v>320.04118861080059</v>
      </c>
      <c r="W2799" s="4">
        <v>314.00030517578119</v>
      </c>
      <c r="X2799" s="4">
        <v>319.74327226966801</v>
      </c>
      <c r="Y2799" s="4">
        <v>543.67799419156768</v>
      </c>
      <c r="Z2799" s="4">
        <f t="shared" si="43"/>
        <v>350.7543935422209</v>
      </c>
    </row>
    <row r="2800" spans="1:26" x14ac:dyDescent="0.25">
      <c r="A2800">
        <v>1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1</v>
      </c>
      <c r="H2800">
        <v>0</v>
      </c>
      <c r="I2800">
        <v>0</v>
      </c>
      <c r="J2800">
        <v>1</v>
      </c>
      <c r="K2800">
        <v>4</v>
      </c>
      <c r="L2800">
        <v>1</v>
      </c>
      <c r="M2800">
        <v>0</v>
      </c>
      <c r="N2800">
        <v>0</v>
      </c>
      <c r="O2800">
        <v>0</v>
      </c>
      <c r="P2800">
        <v>0</v>
      </c>
      <c r="Q2800">
        <v>0</v>
      </c>
      <c r="R2800" s="4">
        <v>362.61</v>
      </c>
      <c r="S2800" s="4">
        <v>459.24616337048559</v>
      </c>
      <c r="T2800" s="4">
        <v>411.61756304007639</v>
      </c>
      <c r="U2800" s="4">
        <v>416.08834136420847</v>
      </c>
      <c r="V2800" s="4">
        <v>426.35511342404618</v>
      </c>
      <c r="W2800" s="4">
        <v>441.091552734375</v>
      </c>
      <c r="X2800" s="4">
        <v>461.63205917237951</v>
      </c>
      <c r="Y2800" s="4">
        <v>497.60784940056061</v>
      </c>
      <c r="Z2800" s="4">
        <f t="shared" si="43"/>
        <v>444.80552035801884</v>
      </c>
    </row>
    <row r="2801" spans="1:26" x14ac:dyDescent="0.25">
      <c r="A2801">
        <v>0</v>
      </c>
      <c r="B2801">
        <v>0</v>
      </c>
      <c r="C2801">
        <v>0</v>
      </c>
      <c r="D2801">
        <v>1</v>
      </c>
      <c r="E2801">
        <v>0</v>
      </c>
      <c r="F2801">
        <v>1</v>
      </c>
      <c r="G2801">
        <v>0</v>
      </c>
      <c r="H2801">
        <v>0</v>
      </c>
      <c r="I2801">
        <v>0</v>
      </c>
      <c r="J2801">
        <v>0</v>
      </c>
      <c r="K2801">
        <v>1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 s="4">
        <v>97.83</v>
      </c>
      <c r="S2801" s="4">
        <v>299.03543555314297</v>
      </c>
      <c r="T2801" s="4">
        <v>248.33111176873049</v>
      </c>
      <c r="U2801" s="4">
        <v>293.21953060716612</v>
      </c>
      <c r="V2801" s="4">
        <v>303.26212279146972</v>
      </c>
      <c r="W2801" s="4">
        <v>297.31005859375</v>
      </c>
      <c r="X2801" s="4">
        <v>314.90479439730359</v>
      </c>
      <c r="Y2801" s="4">
        <v>624.40410400297014</v>
      </c>
      <c r="Z2801" s="4">
        <f t="shared" si="43"/>
        <v>340.06673681636187</v>
      </c>
    </row>
    <row r="2802" spans="1:26" x14ac:dyDescent="0.25">
      <c r="A2802">
        <v>0</v>
      </c>
      <c r="B2802">
        <v>0</v>
      </c>
      <c r="C2802">
        <v>1</v>
      </c>
      <c r="D2802">
        <v>0</v>
      </c>
      <c r="E2802">
        <v>1</v>
      </c>
      <c r="F2802">
        <v>1</v>
      </c>
      <c r="G2802">
        <v>0</v>
      </c>
      <c r="H2802">
        <v>0</v>
      </c>
      <c r="I2802">
        <v>0</v>
      </c>
      <c r="J2802">
        <v>0</v>
      </c>
      <c r="K2802">
        <v>5</v>
      </c>
      <c r="L2802">
        <v>1</v>
      </c>
      <c r="M2802">
        <v>0</v>
      </c>
      <c r="N2802">
        <v>0</v>
      </c>
      <c r="O2802">
        <v>0</v>
      </c>
      <c r="P2802">
        <v>0</v>
      </c>
      <c r="Q2802">
        <v>0</v>
      </c>
      <c r="R2802" s="4">
        <v>835.78</v>
      </c>
      <c r="S2802" s="4">
        <v>532.50919847633418</v>
      </c>
      <c r="T2802" s="4">
        <v>522.39425534953409</v>
      </c>
      <c r="U2802" s="4">
        <v>605.96244634812592</v>
      </c>
      <c r="V2802" s="4">
        <v>530.05164008111137</v>
      </c>
      <c r="W2802" s="4">
        <v>565.445556640625</v>
      </c>
      <c r="X2802" s="4">
        <v>557.24608657462056</v>
      </c>
      <c r="Y2802" s="4">
        <v>790.65706487943089</v>
      </c>
      <c r="Z2802" s="4">
        <f t="shared" si="43"/>
        <v>586.32374976425467</v>
      </c>
    </row>
    <row r="2803" spans="1:26" x14ac:dyDescent="0.25">
      <c r="A2803">
        <v>0</v>
      </c>
      <c r="B2803">
        <v>0</v>
      </c>
      <c r="C2803">
        <v>0</v>
      </c>
      <c r="D2803">
        <v>0</v>
      </c>
      <c r="E2803">
        <v>0</v>
      </c>
      <c r="F2803">
        <v>1</v>
      </c>
      <c r="G2803">
        <v>0</v>
      </c>
      <c r="H2803">
        <v>0</v>
      </c>
      <c r="I2803">
        <v>0</v>
      </c>
      <c r="J2803">
        <v>0</v>
      </c>
      <c r="K2803">
        <v>4</v>
      </c>
      <c r="L2803">
        <v>1</v>
      </c>
      <c r="M2803">
        <v>0</v>
      </c>
      <c r="N2803">
        <v>0</v>
      </c>
      <c r="O2803">
        <v>0</v>
      </c>
      <c r="P2803">
        <v>0</v>
      </c>
      <c r="Q2803">
        <v>0</v>
      </c>
      <c r="R2803" s="4">
        <v>534.1</v>
      </c>
      <c r="S2803" s="4">
        <v>730.61326445098814</v>
      </c>
      <c r="T2803" s="4">
        <v>444.89845641156052</v>
      </c>
      <c r="U2803" s="4">
        <v>530.09656777522378</v>
      </c>
      <c r="V2803" s="4">
        <v>629.34716277717735</v>
      </c>
      <c r="W2803" s="4">
        <v>701.367431640625</v>
      </c>
      <c r="X2803" s="4">
        <v>726.04304057144361</v>
      </c>
      <c r="Y2803" s="4">
        <v>627.77166539194923</v>
      </c>
      <c r="Z2803" s="4">
        <f t="shared" si="43"/>
        <v>627.16251271699537</v>
      </c>
    </row>
    <row r="2804" spans="1:26" x14ac:dyDescent="0.25">
      <c r="A2804">
        <v>0</v>
      </c>
      <c r="B2804">
        <v>0</v>
      </c>
      <c r="C2804">
        <v>1</v>
      </c>
      <c r="D2804">
        <v>0</v>
      </c>
      <c r="E2804">
        <v>1</v>
      </c>
      <c r="F2804">
        <v>1</v>
      </c>
      <c r="G2804">
        <v>0</v>
      </c>
      <c r="H2804">
        <v>0</v>
      </c>
      <c r="I2804">
        <v>0</v>
      </c>
      <c r="J2804">
        <v>0</v>
      </c>
      <c r="K2804">
        <v>3</v>
      </c>
      <c r="L2804">
        <v>1</v>
      </c>
      <c r="M2804">
        <v>0</v>
      </c>
      <c r="N2804">
        <v>0</v>
      </c>
      <c r="O2804">
        <v>0</v>
      </c>
      <c r="P2804">
        <v>0</v>
      </c>
      <c r="Q2804">
        <v>0</v>
      </c>
      <c r="R2804" s="4">
        <v>463.21</v>
      </c>
      <c r="S2804" s="4">
        <v>378.92608912844111</v>
      </c>
      <c r="T2804" s="4">
        <v>367.7215823299365</v>
      </c>
      <c r="U2804" s="4">
        <v>385.96470402133968</v>
      </c>
      <c r="V2804" s="4">
        <v>373.32929795289982</v>
      </c>
      <c r="W2804" s="4">
        <v>383.4700927734375</v>
      </c>
      <c r="X2804" s="4">
        <v>402.54966068622599</v>
      </c>
      <c r="Y2804" s="4">
        <v>724.37760770942157</v>
      </c>
      <c r="Z2804" s="4">
        <f t="shared" si="43"/>
        <v>430.90557637167177</v>
      </c>
    </row>
    <row r="2805" spans="1:26" x14ac:dyDescent="0.25">
      <c r="A2805">
        <v>0</v>
      </c>
      <c r="B2805">
        <v>0</v>
      </c>
      <c r="C2805">
        <v>0</v>
      </c>
      <c r="D2805">
        <v>1</v>
      </c>
      <c r="E2805">
        <v>0</v>
      </c>
      <c r="F2805">
        <v>1</v>
      </c>
      <c r="G2805">
        <v>0</v>
      </c>
      <c r="H2805">
        <v>0</v>
      </c>
      <c r="I2805">
        <v>0</v>
      </c>
      <c r="J2805">
        <v>1</v>
      </c>
      <c r="K2805">
        <v>4</v>
      </c>
      <c r="L2805">
        <v>1</v>
      </c>
      <c r="M2805">
        <v>0</v>
      </c>
      <c r="N2805">
        <v>0</v>
      </c>
      <c r="O2805">
        <v>0</v>
      </c>
      <c r="P2805">
        <v>0</v>
      </c>
      <c r="Q2805">
        <v>0</v>
      </c>
      <c r="R2805" s="4">
        <v>1132.1099999999999</v>
      </c>
      <c r="S2805" s="4">
        <v>520.73940983008595</v>
      </c>
      <c r="T2805" s="4">
        <v>518.08886764906003</v>
      </c>
      <c r="U2805" s="4">
        <v>532.68504019272973</v>
      </c>
      <c r="V2805" s="4">
        <v>542.34181044115439</v>
      </c>
      <c r="W2805" s="4">
        <v>508.40283203125</v>
      </c>
      <c r="X2805" s="4">
        <v>520.76616380570738</v>
      </c>
      <c r="Y2805" s="4">
        <v>693.21451901023875</v>
      </c>
      <c r="Z2805" s="4">
        <f t="shared" si="43"/>
        <v>548.03409185146097</v>
      </c>
    </row>
    <row r="2806" spans="1:26" x14ac:dyDescent="0.25">
      <c r="A2806">
        <v>1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1</v>
      </c>
      <c r="H2806">
        <v>0</v>
      </c>
      <c r="I2806">
        <v>0</v>
      </c>
      <c r="J2806">
        <v>0</v>
      </c>
      <c r="K2806">
        <v>1</v>
      </c>
      <c r="L2806">
        <v>1</v>
      </c>
      <c r="M2806">
        <v>0</v>
      </c>
      <c r="N2806">
        <v>0</v>
      </c>
      <c r="O2806">
        <v>0</v>
      </c>
      <c r="P2806">
        <v>0</v>
      </c>
      <c r="Q2806">
        <v>1</v>
      </c>
      <c r="R2806" s="4">
        <v>131.54</v>
      </c>
      <c r="S2806" s="4">
        <v>247.01184110817701</v>
      </c>
      <c r="T2806" s="4">
        <v>225.03196930441729</v>
      </c>
      <c r="U2806" s="4">
        <v>220.7219864400563</v>
      </c>
      <c r="V2806" s="4">
        <v>239.2816032629396</v>
      </c>
      <c r="W2806" s="4">
        <v>243.42692565917969</v>
      </c>
      <c r="X2806" s="4">
        <v>261.62343106279098</v>
      </c>
      <c r="Y2806" s="4">
        <v>399.80552245963582</v>
      </c>
      <c r="Z2806" s="4">
        <f t="shared" si="43"/>
        <v>262.41475418531383</v>
      </c>
    </row>
    <row r="2807" spans="1:26" x14ac:dyDescent="0.25">
      <c r="A2807">
        <v>1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1</v>
      </c>
      <c r="H2807">
        <v>0</v>
      </c>
      <c r="I2807">
        <v>0</v>
      </c>
      <c r="J2807">
        <v>0</v>
      </c>
      <c r="K2807">
        <v>2</v>
      </c>
      <c r="L2807">
        <v>1</v>
      </c>
      <c r="M2807">
        <v>1</v>
      </c>
      <c r="N2807">
        <v>0</v>
      </c>
      <c r="O2807">
        <v>1</v>
      </c>
      <c r="P2807">
        <v>0</v>
      </c>
      <c r="Q2807">
        <v>0</v>
      </c>
      <c r="R2807" s="4">
        <v>633.18000000000006</v>
      </c>
      <c r="S2807" s="4">
        <v>369.27959649438202</v>
      </c>
      <c r="T2807" s="4">
        <v>397.62228261887049</v>
      </c>
      <c r="U2807" s="4">
        <v>414.96361490378291</v>
      </c>
      <c r="V2807" s="4">
        <v>416.42846897096689</v>
      </c>
      <c r="W2807" s="4">
        <v>400.13394165039063</v>
      </c>
      <c r="X2807" s="4">
        <v>369.92710795853679</v>
      </c>
      <c r="Y2807" s="4">
        <v>521.4690459966946</v>
      </c>
      <c r="Z2807" s="4">
        <f t="shared" si="43"/>
        <v>412.83200837051771</v>
      </c>
    </row>
    <row r="2808" spans="1:26" x14ac:dyDescent="0.25">
      <c r="A2808">
        <v>0</v>
      </c>
      <c r="B2808">
        <v>1</v>
      </c>
      <c r="C2808">
        <v>0</v>
      </c>
      <c r="D2808">
        <v>0</v>
      </c>
      <c r="E2808">
        <v>1</v>
      </c>
      <c r="F2808">
        <v>1</v>
      </c>
      <c r="G2808">
        <v>0</v>
      </c>
      <c r="H2808">
        <v>0</v>
      </c>
      <c r="I2808">
        <v>0</v>
      </c>
      <c r="J2808">
        <v>1</v>
      </c>
      <c r="K2808">
        <v>2</v>
      </c>
      <c r="L2808">
        <v>1</v>
      </c>
      <c r="M2808">
        <v>0</v>
      </c>
      <c r="N2808">
        <v>0</v>
      </c>
      <c r="O2808">
        <v>0</v>
      </c>
      <c r="P2808">
        <v>0</v>
      </c>
      <c r="Q2808">
        <v>0</v>
      </c>
      <c r="R2808" s="4">
        <v>412.49</v>
      </c>
      <c r="S2808" s="4">
        <v>318.98661129185331</v>
      </c>
      <c r="T2808" s="4">
        <v>280.33858433788282</v>
      </c>
      <c r="U2808" s="4">
        <v>314.35737585489039</v>
      </c>
      <c r="V2808" s="4">
        <v>331.27396849557482</v>
      </c>
      <c r="W2808" s="4">
        <v>313.72610473632813</v>
      </c>
      <c r="X2808" s="4">
        <v>335.76939447306188</v>
      </c>
      <c r="Y2808" s="4">
        <v>483.84255185100773</v>
      </c>
      <c r="Z2808" s="4">
        <f t="shared" si="43"/>
        <v>339.75637014865697</v>
      </c>
    </row>
    <row r="2809" spans="1:26" x14ac:dyDescent="0.25">
      <c r="A2809">
        <v>0</v>
      </c>
      <c r="B2809">
        <v>0</v>
      </c>
      <c r="C2809">
        <v>0</v>
      </c>
      <c r="D2809">
        <v>1</v>
      </c>
      <c r="E2809">
        <v>1</v>
      </c>
      <c r="F2809">
        <v>0</v>
      </c>
      <c r="G2809">
        <v>1</v>
      </c>
      <c r="H2809">
        <v>0</v>
      </c>
      <c r="I2809">
        <v>0</v>
      </c>
      <c r="J2809">
        <v>0</v>
      </c>
      <c r="K2809">
        <v>1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 s="4">
        <v>582.78</v>
      </c>
      <c r="S2809" s="4">
        <v>280.65012286748498</v>
      </c>
      <c r="T2809" s="4">
        <v>234.65073678545849</v>
      </c>
      <c r="U2809" s="4">
        <v>224.67154302355871</v>
      </c>
      <c r="V2809" s="4">
        <v>304.77105153897833</v>
      </c>
      <c r="W2809" s="4">
        <v>290.91506958007813</v>
      </c>
      <c r="X2809" s="4">
        <v>298.80097278573197</v>
      </c>
      <c r="Y2809" s="4">
        <v>586.32509135930331</v>
      </c>
      <c r="Z2809" s="4">
        <f t="shared" si="43"/>
        <v>317.2549411343706</v>
      </c>
    </row>
    <row r="2810" spans="1:26" x14ac:dyDescent="0.25">
      <c r="A2810">
        <v>0</v>
      </c>
      <c r="B2810">
        <v>0</v>
      </c>
      <c r="C2810">
        <v>1</v>
      </c>
      <c r="D2810">
        <v>0</v>
      </c>
      <c r="E2810">
        <v>0</v>
      </c>
      <c r="F2810">
        <v>1</v>
      </c>
      <c r="G2810">
        <v>0</v>
      </c>
      <c r="H2810">
        <v>0</v>
      </c>
      <c r="I2810">
        <v>0</v>
      </c>
      <c r="J2810">
        <v>1</v>
      </c>
      <c r="K2810">
        <v>1</v>
      </c>
      <c r="L2810">
        <v>1</v>
      </c>
      <c r="M2810">
        <v>0</v>
      </c>
      <c r="N2810">
        <v>0</v>
      </c>
      <c r="O2810">
        <v>0</v>
      </c>
      <c r="P2810">
        <v>0</v>
      </c>
      <c r="Q2810">
        <v>0</v>
      </c>
      <c r="R2810" s="4">
        <v>377.85</v>
      </c>
      <c r="S2810" s="4">
        <v>267.51627458255302</v>
      </c>
      <c r="T2810" s="4">
        <v>285.72006161430602</v>
      </c>
      <c r="U2810" s="4">
        <v>291.80582093992518</v>
      </c>
      <c r="V2810" s="4">
        <v>283.71221532643278</v>
      </c>
      <c r="W2810" s="4">
        <v>274.31430053710938</v>
      </c>
      <c r="X2810" s="4">
        <v>282.67135039357129</v>
      </c>
      <c r="Y2810" s="4">
        <v>359.95273939572269</v>
      </c>
      <c r="Z2810" s="4">
        <f t="shared" si="43"/>
        <v>292.24182325566005</v>
      </c>
    </row>
    <row r="2811" spans="1:26" x14ac:dyDescent="0.25">
      <c r="A2811">
        <v>0</v>
      </c>
      <c r="B2811">
        <v>1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1</v>
      </c>
      <c r="I2811">
        <v>0</v>
      </c>
      <c r="J2811">
        <v>1</v>
      </c>
      <c r="K2811">
        <v>1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0</v>
      </c>
      <c r="R2811" s="4">
        <v>316.26</v>
      </c>
      <c r="S2811" s="4">
        <v>251.10356665981689</v>
      </c>
      <c r="T2811" s="4">
        <v>327.78117314373748</v>
      </c>
      <c r="U2811" s="4">
        <v>310.05522807006793</v>
      </c>
      <c r="V2811" s="4">
        <v>282.37320350859858</v>
      </c>
      <c r="W2811" s="4">
        <v>269.56365966796881</v>
      </c>
      <c r="X2811" s="4">
        <v>260.72531471792718</v>
      </c>
      <c r="Y2811" s="4">
        <v>401.1375463561842</v>
      </c>
      <c r="Z2811" s="4">
        <f t="shared" si="43"/>
        <v>300.3913845891858</v>
      </c>
    </row>
    <row r="2812" spans="1:26" x14ac:dyDescent="0.25">
      <c r="A2812">
        <v>1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1</v>
      </c>
      <c r="I2812">
        <v>0</v>
      </c>
      <c r="J2812">
        <v>0</v>
      </c>
      <c r="K2812">
        <v>5</v>
      </c>
      <c r="L2812">
        <v>1</v>
      </c>
      <c r="M2812">
        <v>0</v>
      </c>
      <c r="N2812">
        <v>0</v>
      </c>
      <c r="O2812">
        <v>0</v>
      </c>
      <c r="P2812">
        <v>0</v>
      </c>
      <c r="Q2812">
        <v>0</v>
      </c>
      <c r="R2812" s="4">
        <v>1214.78</v>
      </c>
      <c r="S2812" s="4">
        <v>521.04927720569367</v>
      </c>
      <c r="T2812" s="4">
        <v>522.67734635844249</v>
      </c>
      <c r="U2812" s="4">
        <v>505.61385359210158</v>
      </c>
      <c r="V2812" s="4">
        <v>488.20468578572149</v>
      </c>
      <c r="W2812" s="4">
        <v>512.9281005859375</v>
      </c>
      <c r="X2812" s="4">
        <v>523.68331245401578</v>
      </c>
      <c r="Y2812" s="4">
        <v>550.92405060894612</v>
      </c>
      <c r="Z2812" s="4">
        <f t="shared" si="43"/>
        <v>517.86866094155118</v>
      </c>
    </row>
    <row r="2813" spans="1:26" x14ac:dyDescent="0.25">
      <c r="A2813">
        <v>0</v>
      </c>
      <c r="B2813">
        <v>1</v>
      </c>
      <c r="C2813">
        <v>0</v>
      </c>
      <c r="D2813">
        <v>0</v>
      </c>
      <c r="E2813">
        <v>1</v>
      </c>
      <c r="F2813">
        <v>0</v>
      </c>
      <c r="G2813">
        <v>0</v>
      </c>
      <c r="H2813">
        <v>0</v>
      </c>
      <c r="I2813">
        <v>0</v>
      </c>
      <c r="J2813">
        <v>1</v>
      </c>
      <c r="K2813">
        <v>4</v>
      </c>
      <c r="L2813">
        <v>1</v>
      </c>
      <c r="M2813">
        <v>0</v>
      </c>
      <c r="N2813">
        <v>0</v>
      </c>
      <c r="O2813">
        <v>0</v>
      </c>
      <c r="P2813">
        <v>0</v>
      </c>
      <c r="Q2813">
        <v>1</v>
      </c>
      <c r="R2813" s="4">
        <v>487.53</v>
      </c>
      <c r="S2813" s="4">
        <v>682.18550445333653</v>
      </c>
      <c r="T2813" s="4">
        <v>849.70191805638433</v>
      </c>
      <c r="U2813" s="4">
        <v>794.32319592193539</v>
      </c>
      <c r="V2813" s="4">
        <v>702.42141558135916</v>
      </c>
      <c r="W2813" s="4">
        <v>708.23101806640625</v>
      </c>
      <c r="X2813" s="4">
        <v>676.58535965352075</v>
      </c>
      <c r="Y2813" s="4">
        <v>593.28940377275399</v>
      </c>
      <c r="Z2813" s="4">
        <f t="shared" si="43"/>
        <v>715.24825935795673</v>
      </c>
    </row>
    <row r="2814" spans="1:26" x14ac:dyDescent="0.25">
      <c r="A2814">
        <v>1</v>
      </c>
      <c r="B2814">
        <v>0</v>
      </c>
      <c r="C2814">
        <v>0</v>
      </c>
      <c r="D2814">
        <v>0</v>
      </c>
      <c r="E2814">
        <v>1</v>
      </c>
      <c r="F2814">
        <v>0</v>
      </c>
      <c r="G2814">
        <v>0</v>
      </c>
      <c r="H2814">
        <v>1</v>
      </c>
      <c r="I2814">
        <v>0</v>
      </c>
      <c r="J2814">
        <v>1</v>
      </c>
      <c r="K2814">
        <v>2</v>
      </c>
      <c r="L2814">
        <v>1</v>
      </c>
      <c r="M2814">
        <v>0</v>
      </c>
      <c r="N2814">
        <v>0</v>
      </c>
      <c r="O2814">
        <v>0</v>
      </c>
      <c r="P2814">
        <v>0</v>
      </c>
      <c r="Q2814">
        <v>0</v>
      </c>
      <c r="R2814" s="4">
        <v>290.39999999999998</v>
      </c>
      <c r="S2814" s="4">
        <v>282.98956890435102</v>
      </c>
      <c r="T2814" s="4">
        <v>292.05177033854312</v>
      </c>
      <c r="U2814" s="4">
        <v>272.95252414631062</v>
      </c>
      <c r="V2814" s="4">
        <v>283.36583160915438</v>
      </c>
      <c r="W2814" s="4">
        <v>276.87686157226563</v>
      </c>
      <c r="X2814" s="4">
        <v>296.14797624186588</v>
      </c>
      <c r="Y2814" s="4">
        <v>518.88528329066207</v>
      </c>
      <c r="Z2814" s="4">
        <f t="shared" si="43"/>
        <v>317.60997372902187</v>
      </c>
    </row>
    <row r="2815" spans="1:26" x14ac:dyDescent="0.25">
      <c r="A2815">
        <v>0</v>
      </c>
      <c r="B2815">
        <v>0</v>
      </c>
      <c r="C2815">
        <v>1</v>
      </c>
      <c r="D2815">
        <v>0</v>
      </c>
      <c r="E2815">
        <v>0</v>
      </c>
      <c r="F2815">
        <v>0</v>
      </c>
      <c r="G2815">
        <v>1</v>
      </c>
      <c r="H2815">
        <v>0</v>
      </c>
      <c r="I2815">
        <v>0</v>
      </c>
      <c r="J2815">
        <v>1</v>
      </c>
      <c r="K2815">
        <v>5</v>
      </c>
      <c r="L2815">
        <v>1</v>
      </c>
      <c r="M2815">
        <v>0</v>
      </c>
      <c r="N2815">
        <v>0</v>
      </c>
      <c r="O2815">
        <v>0</v>
      </c>
      <c r="P2815">
        <v>0</v>
      </c>
      <c r="Q2815">
        <v>0</v>
      </c>
      <c r="R2815" s="4">
        <v>722.67000000000007</v>
      </c>
      <c r="S2815" s="4">
        <v>519.21458818670021</v>
      </c>
      <c r="T2815" s="4">
        <v>733.7827175498079</v>
      </c>
      <c r="U2815" s="4">
        <v>623.81808811506176</v>
      </c>
      <c r="V2815" s="4">
        <v>575.15606395919338</v>
      </c>
      <c r="W2815" s="4">
        <v>515.320556640625</v>
      </c>
      <c r="X2815" s="4">
        <v>528.01214159014683</v>
      </c>
      <c r="Y2815" s="4">
        <v>600.67735259879828</v>
      </c>
      <c r="Z2815" s="4">
        <f t="shared" si="43"/>
        <v>585.1402155200476</v>
      </c>
    </row>
    <row r="2816" spans="1:26" x14ac:dyDescent="0.25">
      <c r="A2816">
        <v>0</v>
      </c>
      <c r="B2816">
        <v>0</v>
      </c>
      <c r="C2816">
        <v>1</v>
      </c>
      <c r="D2816">
        <v>0</v>
      </c>
      <c r="E2816">
        <v>0</v>
      </c>
      <c r="F2816">
        <v>0</v>
      </c>
      <c r="G2816">
        <v>1</v>
      </c>
      <c r="H2816">
        <v>0</v>
      </c>
      <c r="I2816">
        <v>0</v>
      </c>
      <c r="J2816">
        <v>1</v>
      </c>
      <c r="K2816">
        <v>2</v>
      </c>
      <c r="L2816">
        <v>1</v>
      </c>
      <c r="M2816">
        <v>0</v>
      </c>
      <c r="N2816">
        <v>0</v>
      </c>
      <c r="O2816">
        <v>0</v>
      </c>
      <c r="P2816">
        <v>0</v>
      </c>
      <c r="Q2816">
        <v>0</v>
      </c>
      <c r="R2816" s="4">
        <v>260.55</v>
      </c>
      <c r="S2816" s="4">
        <v>311.66495883536493</v>
      </c>
      <c r="T2816" s="4">
        <v>306.9282991582412</v>
      </c>
      <c r="U2816" s="4">
        <v>336.8409216342335</v>
      </c>
      <c r="V2816" s="4">
        <v>327.42210048822221</v>
      </c>
      <c r="W2816" s="4">
        <v>320.24209594726563</v>
      </c>
      <c r="X2816" s="4">
        <v>324.19220311160029</v>
      </c>
      <c r="Y2816" s="4">
        <v>725.58309777060049</v>
      </c>
      <c r="Z2816" s="4">
        <f t="shared" si="43"/>
        <v>378.98195384936116</v>
      </c>
    </row>
    <row r="2817" spans="1:26" x14ac:dyDescent="0.25">
      <c r="A2817">
        <v>0</v>
      </c>
      <c r="B2817">
        <v>1</v>
      </c>
      <c r="C2817">
        <v>0</v>
      </c>
      <c r="D2817">
        <v>0</v>
      </c>
      <c r="E2817">
        <v>0</v>
      </c>
      <c r="F2817">
        <v>1</v>
      </c>
      <c r="G2817">
        <v>0</v>
      </c>
      <c r="H2817">
        <v>0</v>
      </c>
      <c r="I2817">
        <v>0</v>
      </c>
      <c r="J2817">
        <v>0</v>
      </c>
      <c r="K2817">
        <v>1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1</v>
      </c>
      <c r="R2817" s="4">
        <v>416.92</v>
      </c>
      <c r="S2817" s="4">
        <v>228.84778989423779</v>
      </c>
      <c r="T2817" s="4">
        <v>199.3687350712521</v>
      </c>
      <c r="U2817" s="4">
        <v>217.17742397901239</v>
      </c>
      <c r="V2817" s="4">
        <v>211.56346906163901</v>
      </c>
      <c r="W2817" s="4">
        <v>215.46961975097659</v>
      </c>
      <c r="X2817" s="4">
        <v>252.18374708479811</v>
      </c>
      <c r="Y2817" s="4">
        <v>472.25508425265087</v>
      </c>
      <c r="Z2817" s="4">
        <f t="shared" si="43"/>
        <v>256.69512415636672</v>
      </c>
    </row>
    <row r="2818" spans="1:26" x14ac:dyDescent="0.25">
      <c r="A2818">
        <v>0</v>
      </c>
      <c r="B2818">
        <v>0</v>
      </c>
      <c r="C2818">
        <v>1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4</v>
      </c>
      <c r="L2818">
        <v>1</v>
      </c>
      <c r="M2818">
        <v>0</v>
      </c>
      <c r="N2818">
        <v>0</v>
      </c>
      <c r="O2818">
        <v>0</v>
      </c>
      <c r="P2818">
        <v>0</v>
      </c>
      <c r="Q2818">
        <v>0</v>
      </c>
      <c r="R2818" s="4">
        <v>831.38000000000011</v>
      </c>
      <c r="S2818" s="4">
        <v>843.17272783045985</v>
      </c>
      <c r="T2818" s="4">
        <v>849.70191805638433</v>
      </c>
      <c r="U2818" s="4">
        <v>815.881358843057</v>
      </c>
      <c r="V2818" s="4">
        <v>813.32423532602502</v>
      </c>
      <c r="W2818" s="4">
        <v>823.51519775390625</v>
      </c>
      <c r="X2818" s="4">
        <v>810.9307635762209</v>
      </c>
      <c r="Y2818" s="4">
        <v>801.2357548100232</v>
      </c>
      <c r="Z2818" s="4">
        <f t="shared" si="43"/>
        <v>822.53742231372519</v>
      </c>
    </row>
    <row r="2819" spans="1:26" x14ac:dyDescent="0.25">
      <c r="A2819">
        <v>0</v>
      </c>
      <c r="B2819">
        <v>1</v>
      </c>
      <c r="C2819">
        <v>0</v>
      </c>
      <c r="D2819">
        <v>0</v>
      </c>
      <c r="E2819">
        <v>0</v>
      </c>
      <c r="F2819">
        <v>1</v>
      </c>
      <c r="G2819">
        <v>0</v>
      </c>
      <c r="H2819">
        <v>0</v>
      </c>
      <c r="I2819">
        <v>0</v>
      </c>
      <c r="J2819">
        <v>0</v>
      </c>
      <c r="K2819">
        <v>2</v>
      </c>
      <c r="L2819">
        <v>1</v>
      </c>
      <c r="M2819">
        <v>1</v>
      </c>
      <c r="N2819">
        <v>0</v>
      </c>
      <c r="O2819">
        <v>0</v>
      </c>
      <c r="P2819">
        <v>0</v>
      </c>
      <c r="Q2819">
        <v>1</v>
      </c>
      <c r="R2819" s="4">
        <v>574.86</v>
      </c>
      <c r="S2819" s="4">
        <v>254.2034652125418</v>
      </c>
      <c r="T2819" s="4">
        <v>236.81549661565239</v>
      </c>
      <c r="U2819" s="4">
        <v>321.66935973327003</v>
      </c>
      <c r="V2819" s="4">
        <v>292.25243204345372</v>
      </c>
      <c r="W2819" s="4">
        <v>271.78399658203119</v>
      </c>
      <c r="X2819" s="4">
        <v>268.34772620641951</v>
      </c>
      <c r="Y2819" s="4">
        <v>556.44110218630362</v>
      </c>
      <c r="Z2819" s="4">
        <f t="shared" ref="Z2819:Z2882" si="44">AVERAGE(S2819:Y2819)</f>
        <v>314.50193979709604</v>
      </c>
    </row>
    <row r="2820" spans="1:26" x14ac:dyDescent="0.25">
      <c r="A2820">
        <v>0</v>
      </c>
      <c r="B2820">
        <v>0</v>
      </c>
      <c r="C2820">
        <v>1</v>
      </c>
      <c r="D2820">
        <v>0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1</v>
      </c>
      <c r="K2820">
        <v>1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 s="4">
        <v>205.78</v>
      </c>
      <c r="S2820" s="4">
        <v>415.07705078308459</v>
      </c>
      <c r="T2820" s="4">
        <v>372.7934251668043</v>
      </c>
      <c r="U2820" s="4">
        <v>347.99512848765937</v>
      </c>
      <c r="V2820" s="4">
        <v>413.15456083423351</v>
      </c>
      <c r="W2820" s="4">
        <v>422.736328125</v>
      </c>
      <c r="X2820" s="4">
        <v>427.35353647681768</v>
      </c>
      <c r="Y2820" s="4">
        <v>766.19104332911547</v>
      </c>
      <c r="Z2820" s="4">
        <f t="shared" si="44"/>
        <v>452.18586760038789</v>
      </c>
    </row>
    <row r="2821" spans="1:26" x14ac:dyDescent="0.25">
      <c r="A2821">
        <v>0</v>
      </c>
      <c r="B2821">
        <v>0</v>
      </c>
      <c r="C2821">
        <v>0</v>
      </c>
      <c r="D2821">
        <v>1</v>
      </c>
      <c r="E2821">
        <v>0</v>
      </c>
      <c r="F2821">
        <v>0</v>
      </c>
      <c r="G2821">
        <v>1</v>
      </c>
      <c r="H2821">
        <v>0</v>
      </c>
      <c r="I2821">
        <v>0</v>
      </c>
      <c r="J2821">
        <v>0</v>
      </c>
      <c r="K2821">
        <v>2</v>
      </c>
      <c r="L2821">
        <v>1</v>
      </c>
      <c r="M2821">
        <v>0</v>
      </c>
      <c r="N2821">
        <v>1</v>
      </c>
      <c r="O2821">
        <v>0</v>
      </c>
      <c r="P2821">
        <v>0</v>
      </c>
      <c r="Q2821">
        <v>0</v>
      </c>
      <c r="R2821" s="4">
        <v>104.6</v>
      </c>
      <c r="S2821" s="4">
        <v>341.99881971672431</v>
      </c>
      <c r="T2821" s="4">
        <v>381.48657744806542</v>
      </c>
      <c r="U2821" s="4">
        <v>395.89657778289228</v>
      </c>
      <c r="V2821" s="4">
        <v>385.16797533451432</v>
      </c>
      <c r="W2821" s="4">
        <v>379.86648559570313</v>
      </c>
      <c r="X2821" s="4">
        <v>351.07090869710271</v>
      </c>
      <c r="Y2821" s="4">
        <v>605.375917959655</v>
      </c>
      <c r="Z2821" s="4">
        <f t="shared" si="44"/>
        <v>405.83760893352246</v>
      </c>
    </row>
    <row r="2822" spans="1:26" x14ac:dyDescent="0.25">
      <c r="A2822">
        <v>0</v>
      </c>
      <c r="B2822">
        <v>0</v>
      </c>
      <c r="C2822">
        <v>1</v>
      </c>
      <c r="D2822">
        <v>0</v>
      </c>
      <c r="E2822">
        <v>0</v>
      </c>
      <c r="F2822">
        <v>0</v>
      </c>
      <c r="G2822">
        <v>1</v>
      </c>
      <c r="H2822">
        <v>0</v>
      </c>
      <c r="I2822">
        <v>0</v>
      </c>
      <c r="J2822">
        <v>0</v>
      </c>
      <c r="K2822">
        <v>2</v>
      </c>
      <c r="L2822">
        <v>1</v>
      </c>
      <c r="M2822">
        <v>0</v>
      </c>
      <c r="N2822">
        <v>0</v>
      </c>
      <c r="O2822">
        <v>0</v>
      </c>
      <c r="P2822">
        <v>0</v>
      </c>
      <c r="Q2822">
        <v>0</v>
      </c>
      <c r="R2822" s="4">
        <v>408.81</v>
      </c>
      <c r="S2822" s="4">
        <v>328.94898685498339</v>
      </c>
      <c r="T2822" s="4">
        <v>355.82660300756021</v>
      </c>
      <c r="U2822" s="4">
        <v>365.08424856592148</v>
      </c>
      <c r="V2822" s="4">
        <v>362.39177498108222</v>
      </c>
      <c r="W2822" s="4">
        <v>350.031005859375</v>
      </c>
      <c r="X2822" s="4">
        <v>342.62332977042189</v>
      </c>
      <c r="Y2822" s="4">
        <v>579.14350440831026</v>
      </c>
      <c r="Z2822" s="4">
        <f t="shared" si="44"/>
        <v>383.43563620680783</v>
      </c>
    </row>
    <row r="2823" spans="1:26" x14ac:dyDescent="0.25">
      <c r="A2823">
        <v>0</v>
      </c>
      <c r="B2823">
        <v>0</v>
      </c>
      <c r="C2823">
        <v>0</v>
      </c>
      <c r="D2823">
        <v>0</v>
      </c>
      <c r="E2823">
        <v>1</v>
      </c>
      <c r="F2823">
        <v>0</v>
      </c>
      <c r="G2823">
        <v>0</v>
      </c>
      <c r="H2823">
        <v>1</v>
      </c>
      <c r="I2823">
        <v>0</v>
      </c>
      <c r="J2823">
        <v>1</v>
      </c>
      <c r="K2823">
        <v>1</v>
      </c>
      <c r="L2823">
        <v>1</v>
      </c>
      <c r="M2823">
        <v>0</v>
      </c>
      <c r="N2823">
        <v>0</v>
      </c>
      <c r="O2823">
        <v>0</v>
      </c>
      <c r="P2823">
        <v>0</v>
      </c>
      <c r="Q2823">
        <v>0</v>
      </c>
      <c r="R2823" s="4">
        <v>403.13000000000011</v>
      </c>
      <c r="S2823" s="4">
        <v>353.62017000827592</v>
      </c>
      <c r="T2823" s="4">
        <v>327.78117314373748</v>
      </c>
      <c r="U2823" s="4">
        <v>333.73838102475048</v>
      </c>
      <c r="V2823" s="4">
        <v>344.57758425452448</v>
      </c>
      <c r="W2823" s="4">
        <v>340.806884765625</v>
      </c>
      <c r="X2823" s="4">
        <v>365.13546591234302</v>
      </c>
      <c r="Y2823" s="4">
        <v>518.84397759132628</v>
      </c>
      <c r="Z2823" s="4">
        <f t="shared" si="44"/>
        <v>369.21480524294032</v>
      </c>
    </row>
    <row r="2824" spans="1:26" x14ac:dyDescent="0.25">
      <c r="A2824">
        <v>0</v>
      </c>
      <c r="B2824">
        <v>0</v>
      </c>
      <c r="C2824">
        <v>0</v>
      </c>
      <c r="D2824">
        <v>1</v>
      </c>
      <c r="E2824">
        <v>1</v>
      </c>
      <c r="F2824">
        <v>0</v>
      </c>
      <c r="G2824">
        <v>1</v>
      </c>
      <c r="H2824">
        <v>0</v>
      </c>
      <c r="I2824">
        <v>0</v>
      </c>
      <c r="J2824">
        <v>0</v>
      </c>
      <c r="K2824">
        <v>2</v>
      </c>
      <c r="L2824">
        <v>1</v>
      </c>
      <c r="M2824">
        <v>0</v>
      </c>
      <c r="N2824">
        <v>0</v>
      </c>
      <c r="O2824">
        <v>0</v>
      </c>
      <c r="P2824">
        <v>0</v>
      </c>
      <c r="Q2824">
        <v>0</v>
      </c>
      <c r="R2824" s="4">
        <v>260.38</v>
      </c>
      <c r="S2824" s="4">
        <v>367.05487662914248</v>
      </c>
      <c r="T2824" s="4">
        <v>381.48657744806542</v>
      </c>
      <c r="U2824" s="4">
        <v>405.56598780387333</v>
      </c>
      <c r="V2824" s="4">
        <v>408.85035866411079</v>
      </c>
      <c r="W2824" s="4">
        <v>390.60104370117188</v>
      </c>
      <c r="X2824" s="4">
        <v>377.25264755213908</v>
      </c>
      <c r="Y2824" s="4">
        <v>637.28707158261795</v>
      </c>
      <c r="Z2824" s="4">
        <f t="shared" si="44"/>
        <v>424.01408048301727</v>
      </c>
    </row>
    <row r="2825" spans="1:26" x14ac:dyDescent="0.25">
      <c r="A2825">
        <v>1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1</v>
      </c>
      <c r="H2825">
        <v>0</v>
      </c>
      <c r="I2825">
        <v>0</v>
      </c>
      <c r="J2825">
        <v>0</v>
      </c>
      <c r="K2825">
        <v>1</v>
      </c>
      <c r="L2825">
        <v>1</v>
      </c>
      <c r="M2825">
        <v>0</v>
      </c>
      <c r="N2825">
        <v>0</v>
      </c>
      <c r="O2825">
        <v>0</v>
      </c>
      <c r="P2825">
        <v>0</v>
      </c>
      <c r="Q2825">
        <v>0</v>
      </c>
      <c r="R2825" s="4">
        <v>475.92</v>
      </c>
      <c r="S2825" s="4">
        <v>290.95592380281488</v>
      </c>
      <c r="T2825" s="4">
        <v>385.4460628357798</v>
      </c>
      <c r="U2825" s="4">
        <v>325.90052273411601</v>
      </c>
      <c r="V2825" s="4">
        <v>298.47449877247618</v>
      </c>
      <c r="W2825" s="4">
        <v>295.48727416992188</v>
      </c>
      <c r="X2825" s="4">
        <v>299.54976559077272</v>
      </c>
      <c r="Y2825" s="4">
        <v>414.33961675911911</v>
      </c>
      <c r="Z2825" s="4">
        <f t="shared" si="44"/>
        <v>330.02195209500007</v>
      </c>
    </row>
    <row r="2826" spans="1:26" x14ac:dyDescent="0.25">
      <c r="A2826">
        <v>0</v>
      </c>
      <c r="B2826">
        <v>0</v>
      </c>
      <c r="C2826">
        <v>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3</v>
      </c>
      <c r="L2826">
        <v>1</v>
      </c>
      <c r="M2826">
        <v>0</v>
      </c>
      <c r="N2826">
        <v>0</v>
      </c>
      <c r="O2826">
        <v>0</v>
      </c>
      <c r="P2826">
        <v>0</v>
      </c>
      <c r="Q2826">
        <v>0</v>
      </c>
      <c r="R2826" s="4">
        <v>1506.84</v>
      </c>
      <c r="S2826" s="4">
        <v>711.2630499005993</v>
      </c>
      <c r="T2826" s="4">
        <v>650.28862391322548</v>
      </c>
      <c r="U2826" s="4">
        <v>699.40444063566542</v>
      </c>
      <c r="V2826" s="4">
        <v>695.87836240438628</v>
      </c>
      <c r="W2826" s="4">
        <v>710.03570556640625</v>
      </c>
      <c r="X2826" s="4">
        <v>689.23924024908115</v>
      </c>
      <c r="Y2826" s="4">
        <v>974.04804210140594</v>
      </c>
      <c r="Z2826" s="4">
        <f t="shared" si="44"/>
        <v>732.87963782439579</v>
      </c>
    </row>
    <row r="2827" spans="1:26" x14ac:dyDescent="0.25">
      <c r="A2827">
        <v>1</v>
      </c>
      <c r="B2827">
        <v>0</v>
      </c>
      <c r="C2827">
        <v>0</v>
      </c>
      <c r="D2827">
        <v>0</v>
      </c>
      <c r="E2827">
        <v>1</v>
      </c>
      <c r="F2827">
        <v>0</v>
      </c>
      <c r="G2827">
        <v>1</v>
      </c>
      <c r="H2827">
        <v>0</v>
      </c>
      <c r="I2827">
        <v>0</v>
      </c>
      <c r="J2827">
        <v>0</v>
      </c>
      <c r="K2827">
        <v>5</v>
      </c>
      <c r="L2827">
        <v>1</v>
      </c>
      <c r="M2827">
        <v>0</v>
      </c>
      <c r="N2827">
        <v>0</v>
      </c>
      <c r="O2827">
        <v>0</v>
      </c>
      <c r="P2827">
        <v>0</v>
      </c>
      <c r="Q2827">
        <v>0</v>
      </c>
      <c r="R2827" s="4">
        <v>828.35</v>
      </c>
      <c r="S2827" s="4">
        <v>548.73610120495357</v>
      </c>
      <c r="T2827" s="4">
        <v>773.16579864501148</v>
      </c>
      <c r="U2827" s="4">
        <v>634.08873396518243</v>
      </c>
      <c r="V2827" s="4">
        <v>600.6726657070634</v>
      </c>
      <c r="W2827" s="4">
        <v>580.106201171875</v>
      </c>
      <c r="X2827" s="4">
        <v>558.75297946620105</v>
      </c>
      <c r="Y2827" s="4">
        <v>701.98729977217204</v>
      </c>
      <c r="Z2827" s="4">
        <f t="shared" si="44"/>
        <v>628.21568284749412</v>
      </c>
    </row>
    <row r="2828" spans="1:26" x14ac:dyDescent="0.25">
      <c r="A2828">
        <v>0</v>
      </c>
      <c r="B2828">
        <v>1</v>
      </c>
      <c r="C2828">
        <v>0</v>
      </c>
      <c r="D2828">
        <v>0</v>
      </c>
      <c r="E2828">
        <v>1</v>
      </c>
      <c r="F2828">
        <v>0</v>
      </c>
      <c r="G2828">
        <v>0</v>
      </c>
      <c r="H2828">
        <v>1</v>
      </c>
      <c r="I2828">
        <v>0</v>
      </c>
      <c r="J2828">
        <v>1</v>
      </c>
      <c r="K2828">
        <v>3</v>
      </c>
      <c r="L2828">
        <v>1</v>
      </c>
      <c r="M2828">
        <v>0</v>
      </c>
      <c r="N2828">
        <v>0</v>
      </c>
      <c r="O2828">
        <v>0</v>
      </c>
      <c r="P2828">
        <v>0</v>
      </c>
      <c r="Q2828">
        <v>0</v>
      </c>
      <c r="R2828" s="4">
        <v>949.31000000000006</v>
      </c>
      <c r="S2828" s="4">
        <v>336.98968247126891</v>
      </c>
      <c r="T2828" s="4">
        <v>368.3824238689358</v>
      </c>
      <c r="U2828" s="4">
        <v>382.34647683225307</v>
      </c>
      <c r="V2828" s="4">
        <v>381.91186288590848</v>
      </c>
      <c r="W2828" s="4">
        <v>366.87115478515619</v>
      </c>
      <c r="X2828" s="4">
        <v>351.32293799078928</v>
      </c>
      <c r="Y2828" s="4">
        <v>481.48105353059202</v>
      </c>
      <c r="Z2828" s="4">
        <f t="shared" si="44"/>
        <v>381.32937033784339</v>
      </c>
    </row>
    <row r="2829" spans="1:26" x14ac:dyDescent="0.25">
      <c r="A2829">
        <v>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1</v>
      </c>
      <c r="I2829">
        <v>0</v>
      </c>
      <c r="J2829">
        <v>0</v>
      </c>
      <c r="K2829">
        <v>3</v>
      </c>
      <c r="L2829">
        <v>1</v>
      </c>
      <c r="M2829">
        <v>0</v>
      </c>
      <c r="N2829">
        <v>0</v>
      </c>
      <c r="O2829">
        <v>0</v>
      </c>
      <c r="P2829">
        <v>0</v>
      </c>
      <c r="Q2829">
        <v>0</v>
      </c>
      <c r="R2829" s="4">
        <v>705.97</v>
      </c>
      <c r="S2829" s="4">
        <v>549.23612641310751</v>
      </c>
      <c r="T2829" s="4">
        <v>541.0476899497844</v>
      </c>
      <c r="U2829" s="4">
        <v>519.31106634794867</v>
      </c>
      <c r="V2829" s="4">
        <v>531.01477782682741</v>
      </c>
      <c r="W2829" s="4">
        <v>527.87066650390625</v>
      </c>
      <c r="X2829" s="4">
        <v>548.78243588348289</v>
      </c>
      <c r="Y2829" s="4">
        <v>591.73614522438186</v>
      </c>
      <c r="Z2829" s="4">
        <f t="shared" si="44"/>
        <v>544.1427011642055</v>
      </c>
    </row>
    <row r="2830" spans="1:26" x14ac:dyDescent="0.25">
      <c r="A2830">
        <v>1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1</v>
      </c>
      <c r="H2830">
        <v>0</v>
      </c>
      <c r="I2830">
        <v>0</v>
      </c>
      <c r="J2830">
        <v>0</v>
      </c>
      <c r="K2830">
        <v>2</v>
      </c>
      <c r="L2830">
        <v>1</v>
      </c>
      <c r="M2830">
        <v>0</v>
      </c>
      <c r="N2830">
        <v>1</v>
      </c>
      <c r="O2830">
        <v>0</v>
      </c>
      <c r="P2830">
        <v>0</v>
      </c>
      <c r="Q2830">
        <v>0</v>
      </c>
      <c r="R2830" s="4">
        <v>201.7</v>
      </c>
      <c r="S2830" s="4">
        <v>306.90094964461701</v>
      </c>
      <c r="T2830" s="4">
        <v>397.62228261887049</v>
      </c>
      <c r="U2830" s="4">
        <v>363.67450265863442</v>
      </c>
      <c r="V2830" s="4">
        <v>354.9563830937492</v>
      </c>
      <c r="W2830" s="4">
        <v>337.13314819335938</v>
      </c>
      <c r="X2830" s="4">
        <v>319.2574610800869</v>
      </c>
      <c r="Y2830" s="4">
        <v>521.46904599669517</v>
      </c>
      <c r="Z2830" s="4">
        <f t="shared" si="44"/>
        <v>371.57339618371606</v>
      </c>
    </row>
    <row r="2831" spans="1:26" x14ac:dyDescent="0.25">
      <c r="A2831">
        <v>0</v>
      </c>
      <c r="B2831">
        <v>0</v>
      </c>
      <c r="C2831">
        <v>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2</v>
      </c>
      <c r="L2831">
        <v>1</v>
      </c>
      <c r="M2831">
        <v>0</v>
      </c>
      <c r="N2831">
        <v>0</v>
      </c>
      <c r="O2831">
        <v>0</v>
      </c>
      <c r="P2831">
        <v>0</v>
      </c>
      <c r="Q2831">
        <v>0</v>
      </c>
      <c r="R2831" s="4">
        <v>876.19</v>
      </c>
      <c r="S2831" s="4">
        <v>599.98990652319196</v>
      </c>
      <c r="T2831" s="4">
        <v>616.55080575499721</v>
      </c>
      <c r="U2831" s="4">
        <v>573.08375955155816</v>
      </c>
      <c r="V2831" s="4">
        <v>566.58872660723307</v>
      </c>
      <c r="W2831" s="4">
        <v>596.24615478515625</v>
      </c>
      <c r="X2831" s="4">
        <v>585.80923506222973</v>
      </c>
      <c r="Y2831" s="4">
        <v>973.43263983579311</v>
      </c>
      <c r="Z2831" s="4">
        <f t="shared" si="44"/>
        <v>644.52874687430847</v>
      </c>
    </row>
    <row r="2832" spans="1:26" x14ac:dyDescent="0.25">
      <c r="A2832">
        <v>0</v>
      </c>
      <c r="B2832">
        <v>0</v>
      </c>
      <c r="C2832">
        <v>1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4</v>
      </c>
      <c r="L2832">
        <v>1</v>
      </c>
      <c r="M2832">
        <v>0</v>
      </c>
      <c r="N2832">
        <v>0</v>
      </c>
      <c r="O2832">
        <v>0</v>
      </c>
      <c r="P2832">
        <v>0</v>
      </c>
      <c r="Q2832">
        <v>0</v>
      </c>
      <c r="R2832" s="4">
        <v>757.61</v>
      </c>
      <c r="S2832" s="4">
        <v>843.17272783045985</v>
      </c>
      <c r="T2832" s="4">
        <v>849.70191805638433</v>
      </c>
      <c r="U2832" s="4">
        <v>815.881358843057</v>
      </c>
      <c r="V2832" s="4">
        <v>813.32423532602502</v>
      </c>
      <c r="W2832" s="4">
        <v>823.51519775390625</v>
      </c>
      <c r="X2832" s="4">
        <v>810.9307635762209</v>
      </c>
      <c r="Y2832" s="4">
        <v>801.2357548100232</v>
      </c>
      <c r="Z2832" s="4">
        <f t="shared" si="44"/>
        <v>822.53742231372519</v>
      </c>
    </row>
    <row r="2833" spans="1:26" x14ac:dyDescent="0.25">
      <c r="A2833">
        <v>0</v>
      </c>
      <c r="B2833">
        <v>1</v>
      </c>
      <c r="C2833">
        <v>0</v>
      </c>
      <c r="D2833">
        <v>0</v>
      </c>
      <c r="E2833">
        <v>1</v>
      </c>
      <c r="F2833">
        <v>1</v>
      </c>
      <c r="G2833">
        <v>0</v>
      </c>
      <c r="H2833">
        <v>0</v>
      </c>
      <c r="I2833">
        <v>0</v>
      </c>
      <c r="J2833">
        <v>1</v>
      </c>
      <c r="K2833">
        <v>2</v>
      </c>
      <c r="L2833">
        <v>1</v>
      </c>
      <c r="M2833">
        <v>0</v>
      </c>
      <c r="N2833">
        <v>0</v>
      </c>
      <c r="O2833">
        <v>0</v>
      </c>
      <c r="P2833">
        <v>0</v>
      </c>
      <c r="Q2833">
        <v>0</v>
      </c>
      <c r="R2833" s="4">
        <v>141.05000000000001</v>
      </c>
      <c r="S2833" s="4">
        <v>318.98661129185331</v>
      </c>
      <c r="T2833" s="4">
        <v>280.33858433788282</v>
      </c>
      <c r="U2833" s="4">
        <v>314.35737585489039</v>
      </c>
      <c r="V2833" s="4">
        <v>331.27396849557482</v>
      </c>
      <c r="W2833" s="4">
        <v>313.72610473632813</v>
      </c>
      <c r="X2833" s="4">
        <v>335.76939447306188</v>
      </c>
      <c r="Y2833" s="4">
        <v>483.84255185100773</v>
      </c>
      <c r="Z2833" s="4">
        <f t="shared" si="44"/>
        <v>339.75637014865697</v>
      </c>
    </row>
    <row r="2834" spans="1:26" x14ac:dyDescent="0.25">
      <c r="A2834">
        <v>0</v>
      </c>
      <c r="B2834">
        <v>1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3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0</v>
      </c>
      <c r="R2834" s="4">
        <v>566.11</v>
      </c>
      <c r="S2834" s="4">
        <v>715.42842539132346</v>
      </c>
      <c r="T2834" s="4">
        <v>747.593100820975</v>
      </c>
      <c r="U2834" s="4">
        <v>718.52823917831654</v>
      </c>
      <c r="V2834" s="4">
        <v>658.05874565208751</v>
      </c>
      <c r="W2834" s="4">
        <v>681.0101318359375</v>
      </c>
      <c r="X2834" s="4">
        <v>695.84983359554576</v>
      </c>
      <c r="Y2834" s="4">
        <v>704.23755406413113</v>
      </c>
      <c r="Z2834" s="4">
        <f t="shared" si="44"/>
        <v>702.95800436261675</v>
      </c>
    </row>
    <row r="2835" spans="1:26" x14ac:dyDescent="0.25">
      <c r="A2835">
        <v>1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1</v>
      </c>
      <c r="I2835">
        <v>0</v>
      </c>
      <c r="J2835">
        <v>1</v>
      </c>
      <c r="K2835">
        <v>2</v>
      </c>
      <c r="L2835">
        <v>1</v>
      </c>
      <c r="M2835">
        <v>0</v>
      </c>
      <c r="N2835">
        <v>0</v>
      </c>
      <c r="O2835">
        <v>1</v>
      </c>
      <c r="P2835">
        <v>0</v>
      </c>
      <c r="Q2835">
        <v>0</v>
      </c>
      <c r="R2835" s="4">
        <v>295.98</v>
      </c>
      <c r="S2835" s="4">
        <v>373.55291918304442</v>
      </c>
      <c r="T2835" s="4">
        <v>264.62236743182842</v>
      </c>
      <c r="U2835" s="4">
        <v>342.16916897396732</v>
      </c>
      <c r="V2835" s="4">
        <v>385.62070641815052</v>
      </c>
      <c r="W2835" s="4">
        <v>388.47515869140619</v>
      </c>
      <c r="X2835" s="4">
        <v>378.89238848507682</v>
      </c>
      <c r="Y2835" s="4">
        <v>443.55498981729579</v>
      </c>
      <c r="Z2835" s="4">
        <f t="shared" si="44"/>
        <v>368.12681414296713</v>
      </c>
    </row>
    <row r="2836" spans="1:26" x14ac:dyDescent="0.25">
      <c r="A2836">
        <v>0</v>
      </c>
      <c r="B2836">
        <v>1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4</v>
      </c>
      <c r="L2836">
        <v>1</v>
      </c>
      <c r="M2836">
        <v>0</v>
      </c>
      <c r="N2836">
        <v>0</v>
      </c>
      <c r="O2836">
        <v>0</v>
      </c>
      <c r="P2836">
        <v>0</v>
      </c>
      <c r="Q2836">
        <v>0</v>
      </c>
      <c r="R2836" s="4">
        <v>660.24</v>
      </c>
      <c r="S2836" s="4">
        <v>888.09899463682416</v>
      </c>
      <c r="T2836" s="4">
        <v>849.70191805638433</v>
      </c>
      <c r="U2836" s="4">
        <v>821.43374360957648</v>
      </c>
      <c r="V2836" s="4">
        <v>792.82966325818813</v>
      </c>
      <c r="W2836" s="4">
        <v>817.668212890625</v>
      </c>
      <c r="X2836" s="4">
        <v>841.07275604281324</v>
      </c>
      <c r="Y2836" s="4">
        <v>597.24186000639747</v>
      </c>
      <c r="Z2836" s="4">
        <f t="shared" si="44"/>
        <v>801.14959264297272</v>
      </c>
    </row>
    <row r="2837" spans="1:26" x14ac:dyDescent="0.25">
      <c r="A2837">
        <v>0</v>
      </c>
      <c r="B2837">
        <v>0</v>
      </c>
      <c r="C2837">
        <v>1</v>
      </c>
      <c r="D2837">
        <v>0</v>
      </c>
      <c r="E2837">
        <v>1</v>
      </c>
      <c r="F2837">
        <v>1</v>
      </c>
      <c r="G2837">
        <v>0</v>
      </c>
      <c r="H2837">
        <v>0</v>
      </c>
      <c r="I2837">
        <v>0</v>
      </c>
      <c r="J2837">
        <v>0</v>
      </c>
      <c r="K2837">
        <v>3</v>
      </c>
      <c r="L2837">
        <v>1</v>
      </c>
      <c r="M2837">
        <v>0</v>
      </c>
      <c r="N2837">
        <v>0</v>
      </c>
      <c r="O2837">
        <v>0</v>
      </c>
      <c r="P2837">
        <v>0</v>
      </c>
      <c r="Q2837">
        <v>0</v>
      </c>
      <c r="R2837" s="4">
        <v>465.57</v>
      </c>
      <c r="S2837" s="4">
        <v>378.92608912844111</v>
      </c>
      <c r="T2837" s="4">
        <v>367.7215823299365</v>
      </c>
      <c r="U2837" s="4">
        <v>385.96470402133968</v>
      </c>
      <c r="V2837" s="4">
        <v>373.32929795289982</v>
      </c>
      <c r="W2837" s="4">
        <v>383.4700927734375</v>
      </c>
      <c r="X2837" s="4">
        <v>402.54966068622599</v>
      </c>
      <c r="Y2837" s="4">
        <v>724.37760770942157</v>
      </c>
      <c r="Z2837" s="4">
        <f t="shared" si="44"/>
        <v>430.90557637167177</v>
      </c>
    </row>
    <row r="2838" spans="1:26" x14ac:dyDescent="0.25">
      <c r="A2838">
        <v>0</v>
      </c>
      <c r="B2838">
        <v>1</v>
      </c>
      <c r="C2838">
        <v>0</v>
      </c>
      <c r="D2838">
        <v>0</v>
      </c>
      <c r="E2838">
        <v>0</v>
      </c>
      <c r="F2838">
        <v>1</v>
      </c>
      <c r="G2838">
        <v>0</v>
      </c>
      <c r="H2838">
        <v>0</v>
      </c>
      <c r="I2838">
        <v>0</v>
      </c>
      <c r="J2838">
        <v>1</v>
      </c>
      <c r="K2838">
        <v>2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 s="4">
        <v>191.64</v>
      </c>
      <c r="S2838" s="4">
        <v>302.76235878982919</v>
      </c>
      <c r="T2838" s="4">
        <v>346.96334491785439</v>
      </c>
      <c r="U2838" s="4">
        <v>332.69112590850921</v>
      </c>
      <c r="V2838" s="4">
        <v>352.72086188560883</v>
      </c>
      <c r="W2838" s="4">
        <v>333.1744384765625</v>
      </c>
      <c r="X2838" s="4">
        <v>321.44661446290269</v>
      </c>
      <c r="Y2838" s="4">
        <v>522.34280220111827</v>
      </c>
      <c r="Z2838" s="4">
        <f t="shared" si="44"/>
        <v>358.87164952034072</v>
      </c>
    </row>
    <row r="2839" spans="1:26" x14ac:dyDescent="0.25">
      <c r="A2839">
        <v>0</v>
      </c>
      <c r="B2839">
        <v>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2</v>
      </c>
      <c r="L2839">
        <v>1</v>
      </c>
      <c r="M2839">
        <v>0</v>
      </c>
      <c r="N2839">
        <v>0</v>
      </c>
      <c r="O2839">
        <v>0</v>
      </c>
      <c r="P2839">
        <v>0</v>
      </c>
      <c r="Q2839">
        <v>1</v>
      </c>
      <c r="R2839" s="4">
        <v>747.69</v>
      </c>
      <c r="S2839" s="4">
        <v>536.51187729848937</v>
      </c>
      <c r="T2839" s="4">
        <v>489.663496736306</v>
      </c>
      <c r="U2839" s="4">
        <v>538.58563970257001</v>
      </c>
      <c r="V2839" s="4">
        <v>497.51517745884843</v>
      </c>
      <c r="W2839" s="4">
        <v>509.36837768554688</v>
      </c>
      <c r="X2839" s="4">
        <v>530.65670510932955</v>
      </c>
      <c r="Y2839" s="4">
        <v>868.34490373831852</v>
      </c>
      <c r="Z2839" s="4">
        <f t="shared" si="44"/>
        <v>567.23516824705837</v>
      </c>
    </row>
    <row r="2840" spans="1:26" x14ac:dyDescent="0.25">
      <c r="A2840">
        <v>1</v>
      </c>
      <c r="B2840">
        <v>0</v>
      </c>
      <c r="C2840">
        <v>0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1</v>
      </c>
      <c r="K2840">
        <v>4</v>
      </c>
      <c r="L2840">
        <v>1</v>
      </c>
      <c r="M2840">
        <v>0</v>
      </c>
      <c r="N2840">
        <v>0</v>
      </c>
      <c r="O2840">
        <v>0</v>
      </c>
      <c r="P2840">
        <v>0</v>
      </c>
      <c r="Q2840">
        <v>0</v>
      </c>
      <c r="R2840" s="4">
        <v>1008.91</v>
      </c>
      <c r="S2840" s="4">
        <v>799.93011038617522</v>
      </c>
      <c r="T2840" s="4">
        <v>849.70191805638433</v>
      </c>
      <c r="U2840" s="4">
        <v>827.27695176836767</v>
      </c>
      <c r="V2840" s="4">
        <v>756.37733637545728</v>
      </c>
      <c r="W2840" s="4">
        <v>757.97149658203125</v>
      </c>
      <c r="X2840" s="4">
        <v>768.30027313235246</v>
      </c>
      <c r="Y2840" s="4">
        <v>670.9315186492571</v>
      </c>
      <c r="Z2840" s="4">
        <f t="shared" si="44"/>
        <v>775.78422927857503</v>
      </c>
    </row>
    <row r="2841" spans="1:26" x14ac:dyDescent="0.25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1</v>
      </c>
      <c r="I2841">
        <v>0</v>
      </c>
      <c r="J2841">
        <v>0</v>
      </c>
      <c r="K2841">
        <v>2</v>
      </c>
      <c r="L2841">
        <v>1</v>
      </c>
      <c r="M2841">
        <v>0</v>
      </c>
      <c r="N2841">
        <v>0</v>
      </c>
      <c r="O2841">
        <v>0</v>
      </c>
      <c r="P2841">
        <v>0</v>
      </c>
      <c r="Q2841">
        <v>0</v>
      </c>
      <c r="R2841" s="4">
        <v>562.54</v>
      </c>
      <c r="S2841" s="4">
        <v>463.31119294305239</v>
      </c>
      <c r="T2841" s="4">
        <v>464.42621571394977</v>
      </c>
      <c r="U2841" s="4">
        <v>449.25661609635222</v>
      </c>
      <c r="V2841" s="4">
        <v>420.21544394425729</v>
      </c>
      <c r="W2841" s="4">
        <v>439.21334838867188</v>
      </c>
      <c r="X2841" s="4">
        <v>466.42994218424928</v>
      </c>
      <c r="Y2841" s="4">
        <v>599.07729093008209</v>
      </c>
      <c r="Z2841" s="4">
        <f t="shared" si="44"/>
        <v>471.70429288580215</v>
      </c>
    </row>
    <row r="2842" spans="1:26" x14ac:dyDescent="0.25">
      <c r="A2842">
        <v>0</v>
      </c>
      <c r="B2842">
        <v>0</v>
      </c>
      <c r="C2842">
        <v>0</v>
      </c>
      <c r="D2842">
        <v>1</v>
      </c>
      <c r="E2842">
        <v>1</v>
      </c>
      <c r="F2842">
        <v>0</v>
      </c>
      <c r="G2842">
        <v>1</v>
      </c>
      <c r="H2842">
        <v>0</v>
      </c>
      <c r="I2842">
        <v>0</v>
      </c>
      <c r="J2842">
        <v>1</v>
      </c>
      <c r="K2842">
        <v>2</v>
      </c>
      <c r="L2842">
        <v>1</v>
      </c>
      <c r="M2842">
        <v>0</v>
      </c>
      <c r="N2842">
        <v>0</v>
      </c>
      <c r="O2842">
        <v>0</v>
      </c>
      <c r="P2842">
        <v>0</v>
      </c>
      <c r="Q2842">
        <v>0</v>
      </c>
      <c r="R2842" s="4">
        <v>322.44</v>
      </c>
      <c r="S2842" s="4">
        <v>347.76864373008038</v>
      </c>
      <c r="T2842" s="4">
        <v>416.68297392302088</v>
      </c>
      <c r="U2842" s="4">
        <v>381.75387958232551</v>
      </c>
      <c r="V2842" s="4">
        <v>384.56422007010713</v>
      </c>
      <c r="W2842" s="4">
        <v>359.76870727539063</v>
      </c>
      <c r="X2842" s="4">
        <v>356.95866659625051</v>
      </c>
      <c r="Y2842" s="4">
        <v>594.99575417583321</v>
      </c>
      <c r="Z2842" s="4">
        <f t="shared" si="44"/>
        <v>406.07040647900118</v>
      </c>
    </row>
    <row r="2843" spans="1:26" x14ac:dyDescent="0.25">
      <c r="A2843">
        <v>0</v>
      </c>
      <c r="B2843">
        <v>0</v>
      </c>
      <c r="C2843">
        <v>1</v>
      </c>
      <c r="D2843">
        <v>0</v>
      </c>
      <c r="E2843">
        <v>1</v>
      </c>
      <c r="F2843">
        <v>1</v>
      </c>
      <c r="G2843">
        <v>0</v>
      </c>
      <c r="H2843">
        <v>0</v>
      </c>
      <c r="I2843">
        <v>0</v>
      </c>
      <c r="J2843">
        <v>1</v>
      </c>
      <c r="K2843">
        <v>1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 s="4">
        <v>105.8</v>
      </c>
      <c r="S2843" s="4">
        <v>231.55910685469561</v>
      </c>
      <c r="T2843" s="4">
        <v>257.94242883808039</v>
      </c>
      <c r="U2843" s="4">
        <v>253.92748239003959</v>
      </c>
      <c r="V2843" s="4">
        <v>240.33835623186329</v>
      </c>
      <c r="W2843" s="4">
        <v>236.34857177734381</v>
      </c>
      <c r="X2843" s="4">
        <v>256.41358386231627</v>
      </c>
      <c r="Y2843" s="4">
        <v>411.31896804626678</v>
      </c>
      <c r="Z2843" s="4">
        <f t="shared" si="44"/>
        <v>269.69264257151508</v>
      </c>
    </row>
    <row r="2844" spans="1:26" x14ac:dyDescent="0.25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1</v>
      </c>
      <c r="H2844">
        <v>0</v>
      </c>
      <c r="I2844">
        <v>0</v>
      </c>
      <c r="J2844">
        <v>0</v>
      </c>
      <c r="K2844">
        <v>2</v>
      </c>
      <c r="L2844">
        <v>1</v>
      </c>
      <c r="M2844">
        <v>0</v>
      </c>
      <c r="N2844">
        <v>0</v>
      </c>
      <c r="O2844">
        <v>0</v>
      </c>
      <c r="P2844">
        <v>0</v>
      </c>
      <c r="Q2844">
        <v>0</v>
      </c>
      <c r="R2844" s="4">
        <v>469.23</v>
      </c>
      <c r="S2844" s="4">
        <v>510.9358913778828</v>
      </c>
      <c r="T2844" s="4">
        <v>535.85278934029213</v>
      </c>
      <c r="U2844" s="4">
        <v>414.38232157397442</v>
      </c>
      <c r="V2844" s="4">
        <v>475.51368232910409</v>
      </c>
      <c r="W2844" s="4">
        <v>499.22268676757813</v>
      </c>
      <c r="X2844" s="4">
        <v>511.25997630582862</v>
      </c>
      <c r="Y2844" s="4">
        <v>605.37591795965614</v>
      </c>
      <c r="Z2844" s="4">
        <f t="shared" si="44"/>
        <v>507.50618080775945</v>
      </c>
    </row>
    <row r="2845" spans="1:26" x14ac:dyDescent="0.25">
      <c r="A2845">
        <v>0</v>
      </c>
      <c r="B2845">
        <v>0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4</v>
      </c>
      <c r="L2845">
        <v>1</v>
      </c>
      <c r="M2845">
        <v>0</v>
      </c>
      <c r="N2845">
        <v>0</v>
      </c>
      <c r="O2845">
        <v>0</v>
      </c>
      <c r="P2845">
        <v>0</v>
      </c>
      <c r="Q2845">
        <v>0</v>
      </c>
      <c r="R2845" s="4">
        <v>683.46</v>
      </c>
      <c r="S2845" s="4">
        <v>843.17272783045985</v>
      </c>
      <c r="T2845" s="4">
        <v>849.70191805638433</v>
      </c>
      <c r="U2845" s="4">
        <v>815.881358843057</v>
      </c>
      <c r="V2845" s="4">
        <v>813.32423532602502</v>
      </c>
      <c r="W2845" s="4">
        <v>823.51519775390625</v>
      </c>
      <c r="X2845" s="4">
        <v>810.9307635762209</v>
      </c>
      <c r="Y2845" s="4">
        <v>801.2357548100232</v>
      </c>
      <c r="Z2845" s="4">
        <f t="shared" si="44"/>
        <v>822.53742231372519</v>
      </c>
    </row>
    <row r="2846" spans="1:26" x14ac:dyDescent="0.25">
      <c r="A2846">
        <v>1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1</v>
      </c>
      <c r="H2846">
        <v>0</v>
      </c>
      <c r="I2846">
        <v>0</v>
      </c>
      <c r="J2846">
        <v>1</v>
      </c>
      <c r="K2846">
        <v>1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 s="4">
        <v>332.61</v>
      </c>
      <c r="S2846" s="4">
        <v>249.86600237109579</v>
      </c>
      <c r="T2846" s="4">
        <v>259.4277656322077</v>
      </c>
      <c r="U2846" s="4">
        <v>260.84270060470311</v>
      </c>
      <c r="V2846" s="4">
        <v>259.49098188985471</v>
      </c>
      <c r="W2846" s="4">
        <v>254.344970703125</v>
      </c>
      <c r="X2846" s="4">
        <v>264.13023044160798</v>
      </c>
      <c r="Y2846" s="4">
        <v>384.39386282475482</v>
      </c>
      <c r="Z2846" s="4">
        <f t="shared" si="44"/>
        <v>276.07093063819275</v>
      </c>
    </row>
    <row r="2847" spans="1:26" x14ac:dyDescent="0.25">
      <c r="A2847">
        <v>0</v>
      </c>
      <c r="B2847">
        <v>0</v>
      </c>
      <c r="C2847">
        <v>1</v>
      </c>
      <c r="D2847">
        <v>0</v>
      </c>
      <c r="E2847">
        <v>0</v>
      </c>
      <c r="F2847">
        <v>0</v>
      </c>
      <c r="G2847">
        <v>1</v>
      </c>
      <c r="H2847">
        <v>0</v>
      </c>
      <c r="I2847">
        <v>0</v>
      </c>
      <c r="J2847">
        <v>0</v>
      </c>
      <c r="K2847">
        <v>1</v>
      </c>
      <c r="L2847">
        <v>1</v>
      </c>
      <c r="M2847">
        <v>0</v>
      </c>
      <c r="N2847">
        <v>0</v>
      </c>
      <c r="O2847">
        <v>0</v>
      </c>
      <c r="P2847">
        <v>0</v>
      </c>
      <c r="Q2847">
        <v>0</v>
      </c>
      <c r="R2847" s="4">
        <v>291.33</v>
      </c>
      <c r="S2847" s="4">
        <v>277.48674966540523</v>
      </c>
      <c r="T2847" s="4">
        <v>275.05489898082197</v>
      </c>
      <c r="U2847" s="4">
        <v>304.37330469981748</v>
      </c>
      <c r="V2847" s="4">
        <v>282.60079803832531</v>
      </c>
      <c r="W2847" s="4">
        <v>277.09384155273438</v>
      </c>
      <c r="X2847" s="4">
        <v>291.20789851540712</v>
      </c>
      <c r="Y2847" s="4">
        <v>387.95272970331052</v>
      </c>
      <c r="Z2847" s="4">
        <f t="shared" si="44"/>
        <v>299.39574587940314</v>
      </c>
    </row>
    <row r="2848" spans="1:26" x14ac:dyDescent="0.25">
      <c r="A2848">
        <v>0</v>
      </c>
      <c r="B2848">
        <v>1</v>
      </c>
      <c r="C2848">
        <v>0</v>
      </c>
      <c r="D2848">
        <v>0</v>
      </c>
      <c r="E2848">
        <v>1</v>
      </c>
      <c r="F2848">
        <v>1</v>
      </c>
      <c r="G2848">
        <v>0</v>
      </c>
      <c r="H2848">
        <v>0</v>
      </c>
      <c r="I2848">
        <v>0</v>
      </c>
      <c r="J2848">
        <v>0</v>
      </c>
      <c r="K2848">
        <v>1</v>
      </c>
      <c r="L2848">
        <v>1</v>
      </c>
      <c r="M2848">
        <v>0</v>
      </c>
      <c r="N2848">
        <v>0</v>
      </c>
      <c r="O2848">
        <v>0</v>
      </c>
      <c r="P2848">
        <v>0</v>
      </c>
      <c r="Q2848">
        <v>1</v>
      </c>
      <c r="R2848" s="4">
        <v>214.04</v>
      </c>
      <c r="S2848" s="4">
        <v>241.1111516364802</v>
      </c>
      <c r="T2848" s="4">
        <v>197.05249308030091</v>
      </c>
      <c r="U2848" s="4">
        <v>261.34450441698209</v>
      </c>
      <c r="V2848" s="4">
        <v>250.44597113429049</v>
      </c>
      <c r="W2848" s="4">
        <v>233.5019226074219</v>
      </c>
      <c r="X2848" s="4">
        <v>263.42036358385502</v>
      </c>
      <c r="Y2848" s="4">
        <v>299.43811260947979</v>
      </c>
      <c r="Z2848" s="4">
        <f t="shared" si="44"/>
        <v>249.4735027241158</v>
      </c>
    </row>
    <row r="2849" spans="1:26" x14ac:dyDescent="0.25">
      <c r="A2849">
        <v>0</v>
      </c>
      <c r="B2849">
        <v>1</v>
      </c>
      <c r="C2849">
        <v>0</v>
      </c>
      <c r="D2849">
        <v>0</v>
      </c>
      <c r="E2849">
        <v>0</v>
      </c>
      <c r="F2849">
        <v>1</v>
      </c>
      <c r="G2849">
        <v>0</v>
      </c>
      <c r="H2849">
        <v>0</v>
      </c>
      <c r="I2849">
        <v>0</v>
      </c>
      <c r="J2849">
        <v>1</v>
      </c>
      <c r="K2849">
        <v>4</v>
      </c>
      <c r="L2849">
        <v>1</v>
      </c>
      <c r="M2849">
        <v>0</v>
      </c>
      <c r="N2849">
        <v>0</v>
      </c>
      <c r="O2849">
        <v>0</v>
      </c>
      <c r="P2849">
        <v>1</v>
      </c>
      <c r="Q2849">
        <v>0</v>
      </c>
      <c r="R2849" s="4">
        <v>140.75</v>
      </c>
      <c r="S2849" s="4">
        <v>393.40616280934779</v>
      </c>
      <c r="T2849" s="4">
        <v>295.68820128409612</v>
      </c>
      <c r="U2849" s="4">
        <v>391.24599941400521</v>
      </c>
      <c r="V2849" s="4">
        <v>387.07462643937828</v>
      </c>
      <c r="W2849" s="4">
        <v>399.08706665039063</v>
      </c>
      <c r="X2849" s="4">
        <v>427.61751527584619</v>
      </c>
      <c r="Y2849" s="4">
        <v>529.66368969341022</v>
      </c>
      <c r="Z2849" s="4">
        <f t="shared" si="44"/>
        <v>403.3976087952106</v>
      </c>
    </row>
    <row r="2850" spans="1:26" x14ac:dyDescent="0.25">
      <c r="A2850">
        <v>0</v>
      </c>
      <c r="B2850">
        <v>1</v>
      </c>
      <c r="C2850">
        <v>0</v>
      </c>
      <c r="D2850">
        <v>0</v>
      </c>
      <c r="E2850">
        <v>0</v>
      </c>
      <c r="F2850">
        <v>1</v>
      </c>
      <c r="G2850">
        <v>0</v>
      </c>
      <c r="H2850">
        <v>0</v>
      </c>
      <c r="I2850">
        <v>0</v>
      </c>
      <c r="J2850">
        <v>1</v>
      </c>
      <c r="K2850">
        <v>3</v>
      </c>
      <c r="L2850">
        <v>1</v>
      </c>
      <c r="M2850">
        <v>0</v>
      </c>
      <c r="N2850">
        <v>0</v>
      </c>
      <c r="O2850">
        <v>0</v>
      </c>
      <c r="P2850">
        <v>0</v>
      </c>
      <c r="Q2850">
        <v>0</v>
      </c>
      <c r="R2850" s="4">
        <v>594.54</v>
      </c>
      <c r="S2850" s="4">
        <v>395.97488544846129</v>
      </c>
      <c r="T2850" s="4">
        <v>442.2453316566303</v>
      </c>
      <c r="U2850" s="4">
        <v>440.50526863067569</v>
      </c>
      <c r="V2850" s="4">
        <v>389.46191917921738</v>
      </c>
      <c r="W2850" s="4">
        <v>392.69302368164063</v>
      </c>
      <c r="X2850" s="4">
        <v>405.84401457008943</v>
      </c>
      <c r="Y2850" s="4">
        <v>558.41202654297967</v>
      </c>
      <c r="Z2850" s="4">
        <f t="shared" si="44"/>
        <v>432.1623528156706</v>
      </c>
    </row>
    <row r="2851" spans="1:26" x14ac:dyDescent="0.25">
      <c r="A2851">
        <v>1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1</v>
      </c>
      <c r="I2851">
        <v>0</v>
      </c>
      <c r="J2851">
        <v>0</v>
      </c>
      <c r="K2851">
        <v>2</v>
      </c>
      <c r="L2851">
        <v>1</v>
      </c>
      <c r="M2851">
        <v>0</v>
      </c>
      <c r="N2851">
        <v>0</v>
      </c>
      <c r="O2851">
        <v>0</v>
      </c>
      <c r="P2851">
        <v>0</v>
      </c>
      <c r="Q2851">
        <v>0</v>
      </c>
      <c r="R2851" s="4">
        <v>391.63</v>
      </c>
      <c r="S2851" s="4">
        <v>312.76625354200507</v>
      </c>
      <c r="T2851" s="4">
        <v>301.19236560107339</v>
      </c>
      <c r="U2851" s="4">
        <v>284.23190187176692</v>
      </c>
      <c r="V2851" s="4">
        <v>315.08865309642351</v>
      </c>
      <c r="W2851" s="4">
        <v>315.68939208984381</v>
      </c>
      <c r="X2851" s="4">
        <v>321.53436147503328</v>
      </c>
      <c r="Y2851" s="4">
        <v>412.99940970309513</v>
      </c>
      <c r="Z2851" s="4">
        <f t="shared" si="44"/>
        <v>323.35747676846302</v>
      </c>
    </row>
    <row r="2852" spans="1:26" x14ac:dyDescent="0.25">
      <c r="A2852">
        <v>0</v>
      </c>
      <c r="B2852">
        <v>0</v>
      </c>
      <c r="C2852">
        <v>1</v>
      </c>
      <c r="D2852">
        <v>0</v>
      </c>
      <c r="E2852">
        <v>0</v>
      </c>
      <c r="F2852">
        <v>0</v>
      </c>
      <c r="G2852">
        <v>1</v>
      </c>
      <c r="H2852">
        <v>0</v>
      </c>
      <c r="I2852">
        <v>0</v>
      </c>
      <c r="J2852">
        <v>0</v>
      </c>
      <c r="K2852">
        <v>1</v>
      </c>
      <c r="L2852">
        <v>1</v>
      </c>
      <c r="M2852">
        <v>0</v>
      </c>
      <c r="N2852">
        <v>0</v>
      </c>
      <c r="O2852">
        <v>0</v>
      </c>
      <c r="P2852">
        <v>0</v>
      </c>
      <c r="Q2852">
        <v>1</v>
      </c>
      <c r="R2852" s="4">
        <v>104.17</v>
      </c>
      <c r="S2852" s="4">
        <v>235.57696307440679</v>
      </c>
      <c r="T2852" s="4">
        <v>211.2465638142198</v>
      </c>
      <c r="U2852" s="4">
        <v>242.80946179869599</v>
      </c>
      <c r="V2852" s="4">
        <v>249.5935732433712</v>
      </c>
      <c r="W2852" s="4">
        <v>245.5711669921875</v>
      </c>
      <c r="X2852" s="4">
        <v>254.33773721015729</v>
      </c>
      <c r="Y2852" s="4">
        <v>388.83866222046288</v>
      </c>
      <c r="Z2852" s="4">
        <f t="shared" si="44"/>
        <v>261.13916119335732</v>
      </c>
    </row>
    <row r="2853" spans="1:26" x14ac:dyDescent="0.25">
      <c r="A2853">
        <v>1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1</v>
      </c>
      <c r="H2853">
        <v>0</v>
      </c>
      <c r="I2853">
        <v>0</v>
      </c>
      <c r="J2853">
        <v>1</v>
      </c>
      <c r="K2853">
        <v>2</v>
      </c>
      <c r="L2853">
        <v>1</v>
      </c>
      <c r="M2853">
        <v>0</v>
      </c>
      <c r="N2853">
        <v>0</v>
      </c>
      <c r="O2853">
        <v>0</v>
      </c>
      <c r="P2853">
        <v>0</v>
      </c>
      <c r="Q2853">
        <v>0</v>
      </c>
      <c r="R2853" s="4">
        <v>947.7</v>
      </c>
      <c r="S2853" s="4">
        <v>326.79313921927132</v>
      </c>
      <c r="T2853" s="4">
        <v>339.11698834038827</v>
      </c>
      <c r="U2853" s="4">
        <v>353.51663617362448</v>
      </c>
      <c r="V2853" s="4">
        <v>345.93694972438328</v>
      </c>
      <c r="W2853" s="4">
        <v>341.49972534179688</v>
      </c>
      <c r="X2853" s="4">
        <v>333.4789301509806</v>
      </c>
      <c r="Y2853" s="4">
        <v>483.94076091625379</v>
      </c>
      <c r="Z2853" s="4">
        <f t="shared" si="44"/>
        <v>360.6118756952427</v>
      </c>
    </row>
    <row r="2854" spans="1:26" x14ac:dyDescent="0.25">
      <c r="A2854">
        <v>0</v>
      </c>
      <c r="B2854">
        <v>1</v>
      </c>
      <c r="C2854">
        <v>0</v>
      </c>
      <c r="D2854">
        <v>0</v>
      </c>
      <c r="E2854">
        <v>0</v>
      </c>
      <c r="F2854">
        <v>1</v>
      </c>
      <c r="G2854">
        <v>0</v>
      </c>
      <c r="H2854">
        <v>0</v>
      </c>
      <c r="I2854">
        <v>0</v>
      </c>
      <c r="J2854">
        <v>1</v>
      </c>
      <c r="K2854">
        <v>1</v>
      </c>
      <c r="L2854">
        <v>1</v>
      </c>
      <c r="M2854">
        <v>0</v>
      </c>
      <c r="N2854">
        <v>0</v>
      </c>
      <c r="O2854">
        <v>0</v>
      </c>
      <c r="P2854">
        <v>0</v>
      </c>
      <c r="Q2854">
        <v>1</v>
      </c>
      <c r="R2854" s="4">
        <v>337.15</v>
      </c>
      <c r="S2854" s="4">
        <v>239.21345529941149</v>
      </c>
      <c r="T2854" s="4">
        <v>272.08787663964648</v>
      </c>
      <c r="U2854" s="4">
        <v>267.26521921683599</v>
      </c>
      <c r="V2854" s="4">
        <v>258.06227799274097</v>
      </c>
      <c r="W2854" s="4">
        <v>246.5539245605469</v>
      </c>
      <c r="X2854" s="4">
        <v>256.05852289561852</v>
      </c>
      <c r="Y2854" s="4">
        <v>441.27399742791431</v>
      </c>
      <c r="Z2854" s="4">
        <f t="shared" si="44"/>
        <v>282.93075343324494</v>
      </c>
    </row>
    <row r="2855" spans="1:26" x14ac:dyDescent="0.25">
      <c r="A2855">
        <v>1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1</v>
      </c>
      <c r="I2855">
        <v>0</v>
      </c>
      <c r="J2855">
        <v>0</v>
      </c>
      <c r="K2855">
        <v>4</v>
      </c>
      <c r="L2855">
        <v>1</v>
      </c>
      <c r="M2855">
        <v>0</v>
      </c>
      <c r="N2855">
        <v>0</v>
      </c>
      <c r="O2855">
        <v>0</v>
      </c>
      <c r="P2855">
        <v>0</v>
      </c>
      <c r="Q2855">
        <v>0</v>
      </c>
      <c r="R2855" s="4">
        <v>445.05</v>
      </c>
      <c r="S2855" s="4">
        <v>439.53401933125991</v>
      </c>
      <c r="T2855" s="4">
        <v>423.27101206692731</v>
      </c>
      <c r="U2855" s="4">
        <v>408.99713125099032</v>
      </c>
      <c r="V2855" s="4">
        <v>421.93225048846722</v>
      </c>
      <c r="W2855" s="4">
        <v>431.0140380859375</v>
      </c>
      <c r="X2855" s="4">
        <v>445.09729389851913</v>
      </c>
      <c r="Y2855" s="4">
        <v>550.92405060894612</v>
      </c>
      <c r="Z2855" s="4">
        <f t="shared" si="44"/>
        <v>445.8242565330068</v>
      </c>
    </row>
    <row r="2856" spans="1:26" x14ac:dyDescent="0.25">
      <c r="A2856">
        <v>1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1</v>
      </c>
      <c r="H2856">
        <v>0</v>
      </c>
      <c r="I2856">
        <v>0</v>
      </c>
      <c r="J2856">
        <v>1</v>
      </c>
      <c r="K2856">
        <v>2</v>
      </c>
      <c r="L2856">
        <v>1</v>
      </c>
      <c r="M2856">
        <v>0</v>
      </c>
      <c r="N2856">
        <v>0</v>
      </c>
      <c r="O2856">
        <v>0</v>
      </c>
      <c r="P2856">
        <v>0</v>
      </c>
      <c r="Q2856">
        <v>0</v>
      </c>
      <c r="R2856" s="4">
        <v>571.84</v>
      </c>
      <c r="S2856" s="4">
        <v>326.79313921927132</v>
      </c>
      <c r="T2856" s="4">
        <v>339.11698834038827</v>
      </c>
      <c r="U2856" s="4">
        <v>353.51663617362448</v>
      </c>
      <c r="V2856" s="4">
        <v>345.93694972438328</v>
      </c>
      <c r="W2856" s="4">
        <v>341.49972534179688</v>
      </c>
      <c r="X2856" s="4">
        <v>333.4789301509806</v>
      </c>
      <c r="Y2856" s="4">
        <v>483.94076091625379</v>
      </c>
      <c r="Z2856" s="4">
        <f t="shared" si="44"/>
        <v>360.6118756952427</v>
      </c>
    </row>
    <row r="2857" spans="1:26" x14ac:dyDescent="0.25">
      <c r="A2857">
        <v>0</v>
      </c>
      <c r="B2857">
        <v>0</v>
      </c>
      <c r="C2857">
        <v>1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5</v>
      </c>
      <c r="L2857">
        <v>1</v>
      </c>
      <c r="M2857">
        <v>0</v>
      </c>
      <c r="N2857">
        <v>0</v>
      </c>
      <c r="O2857">
        <v>0</v>
      </c>
      <c r="P2857">
        <v>0</v>
      </c>
      <c r="Q2857">
        <v>0</v>
      </c>
      <c r="R2857" s="4">
        <v>540.70000000000005</v>
      </c>
      <c r="S2857" s="4">
        <v>999.54615814277759</v>
      </c>
      <c r="T2857" s="4">
        <v>1038.699074043348</v>
      </c>
      <c r="U2857" s="4">
        <v>954.0861555820469</v>
      </c>
      <c r="V2857" s="4">
        <v>973.27859871240912</v>
      </c>
      <c r="W2857" s="4">
        <v>986.308837890625</v>
      </c>
      <c r="X2857" s="4">
        <v>954.10804393110493</v>
      </c>
      <c r="Y2857" s="4">
        <v>801.2357548100232</v>
      </c>
      <c r="Z2857" s="4">
        <f t="shared" si="44"/>
        <v>958.1803747303336</v>
      </c>
    </row>
    <row r="2858" spans="1:26" x14ac:dyDescent="0.25">
      <c r="A2858">
        <v>1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1</v>
      </c>
      <c r="J2858">
        <v>0</v>
      </c>
      <c r="K2858">
        <v>1</v>
      </c>
      <c r="L2858">
        <v>1</v>
      </c>
      <c r="M2858">
        <v>0</v>
      </c>
      <c r="N2858">
        <v>0</v>
      </c>
      <c r="O2858">
        <v>0</v>
      </c>
      <c r="P2858">
        <v>0</v>
      </c>
      <c r="Q2858">
        <v>1</v>
      </c>
      <c r="R2858" s="4">
        <v>328.92</v>
      </c>
      <c r="S2858" s="4">
        <v>277.33310971559388</v>
      </c>
      <c r="T2858" s="4">
        <v>334.42393926138578</v>
      </c>
      <c r="U2858" s="4">
        <v>327.83653518152448</v>
      </c>
      <c r="V2858" s="4">
        <v>268.70843491458362</v>
      </c>
      <c r="W2858" s="4">
        <v>255.0254211425781</v>
      </c>
      <c r="X2858" s="4">
        <v>291.4585507497244</v>
      </c>
      <c r="Y2858" s="4">
        <v>783.2045147836111</v>
      </c>
      <c r="Z2858" s="4">
        <f t="shared" si="44"/>
        <v>362.57007224985733</v>
      </c>
    </row>
    <row r="2859" spans="1:26" x14ac:dyDescent="0.25">
      <c r="A2859">
        <v>0</v>
      </c>
      <c r="B2859">
        <v>0</v>
      </c>
      <c r="C2859">
        <v>1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1</v>
      </c>
      <c r="K2859">
        <v>3</v>
      </c>
      <c r="L2859">
        <v>1</v>
      </c>
      <c r="M2859">
        <v>0</v>
      </c>
      <c r="N2859">
        <v>0</v>
      </c>
      <c r="O2859">
        <v>1</v>
      </c>
      <c r="P2859">
        <v>0</v>
      </c>
      <c r="Q2859">
        <v>0</v>
      </c>
      <c r="R2859" s="4">
        <v>857.90000000000009</v>
      </c>
      <c r="S2859" s="4">
        <v>849.49826136444403</v>
      </c>
      <c r="T2859" s="4">
        <v>798.0615434237485</v>
      </c>
      <c r="U2859" s="4">
        <v>734.27761650002037</v>
      </c>
      <c r="V2859" s="4">
        <v>820.30800005178014</v>
      </c>
      <c r="W2859" s="4">
        <v>837.52740478515625</v>
      </c>
      <c r="X2859" s="4">
        <v>812.1915828143666</v>
      </c>
      <c r="Y2859" s="4">
        <v>800.96778499945037</v>
      </c>
      <c r="Z2859" s="4">
        <f t="shared" si="44"/>
        <v>807.54745627699526</v>
      </c>
    </row>
    <row r="2860" spans="1:26" x14ac:dyDescent="0.25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1</v>
      </c>
      <c r="I2860">
        <v>0</v>
      </c>
      <c r="J2860">
        <v>1</v>
      </c>
      <c r="K2860">
        <v>2</v>
      </c>
      <c r="L2860">
        <v>1</v>
      </c>
      <c r="M2860">
        <v>0</v>
      </c>
      <c r="N2860">
        <v>0</v>
      </c>
      <c r="O2860">
        <v>0</v>
      </c>
      <c r="P2860">
        <v>1</v>
      </c>
      <c r="Q2860">
        <v>1</v>
      </c>
      <c r="R2860" s="4">
        <v>328.71</v>
      </c>
      <c r="S2860" s="4">
        <v>312.32733700783018</v>
      </c>
      <c r="T2860" s="4">
        <v>410.2773237265489</v>
      </c>
      <c r="U2860" s="4">
        <v>350.25368926291281</v>
      </c>
      <c r="V2860" s="4">
        <v>348.72228087236522</v>
      </c>
      <c r="W2860" s="4">
        <v>323.17083740234381</v>
      </c>
      <c r="X2860" s="4">
        <v>345.19322890347303</v>
      </c>
      <c r="Y2860" s="4">
        <v>515.37727643870994</v>
      </c>
      <c r="Z2860" s="4">
        <f t="shared" si="44"/>
        <v>372.18885337345489</v>
      </c>
    </row>
    <row r="2861" spans="1:26" x14ac:dyDescent="0.25">
      <c r="A2861">
        <v>1</v>
      </c>
      <c r="B2861">
        <v>0</v>
      </c>
      <c r="C2861">
        <v>0</v>
      </c>
      <c r="D2861">
        <v>0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1</v>
      </c>
      <c r="K2861">
        <v>2</v>
      </c>
      <c r="L2861">
        <v>1</v>
      </c>
      <c r="M2861">
        <v>0</v>
      </c>
      <c r="N2861">
        <v>0</v>
      </c>
      <c r="O2861">
        <v>0</v>
      </c>
      <c r="P2861">
        <v>0</v>
      </c>
      <c r="Q2861">
        <v>0</v>
      </c>
      <c r="R2861" s="4">
        <v>450.91</v>
      </c>
      <c r="S2861" s="4">
        <v>569.21906545842808</v>
      </c>
      <c r="T2861" s="4">
        <v>616.55080575499721</v>
      </c>
      <c r="U2861" s="4">
        <v>559.2202539250909</v>
      </c>
      <c r="V2861" s="4">
        <v>521.86532702987927</v>
      </c>
      <c r="W2861" s="4">
        <v>531.53460693359375</v>
      </c>
      <c r="X2861" s="4">
        <v>555.0133445632041</v>
      </c>
      <c r="Y2861" s="4">
        <v>729.41534010494786</v>
      </c>
      <c r="Z2861" s="4">
        <f t="shared" si="44"/>
        <v>583.25982053859161</v>
      </c>
    </row>
    <row r="2862" spans="1:26" x14ac:dyDescent="0.25">
      <c r="A2862">
        <v>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1</v>
      </c>
      <c r="H2862">
        <v>0</v>
      </c>
      <c r="I2862">
        <v>0</v>
      </c>
      <c r="J2862">
        <v>0</v>
      </c>
      <c r="K2862">
        <v>1</v>
      </c>
      <c r="L2862">
        <v>1</v>
      </c>
      <c r="M2862">
        <v>1</v>
      </c>
      <c r="N2862">
        <v>1</v>
      </c>
      <c r="O2862">
        <v>0</v>
      </c>
      <c r="P2862">
        <v>0</v>
      </c>
      <c r="Q2862">
        <v>0</v>
      </c>
      <c r="R2862" s="4">
        <v>82.47</v>
      </c>
      <c r="S2862" s="4">
        <v>219.87756111306589</v>
      </c>
      <c r="T2862" s="4">
        <v>305.57972164264152</v>
      </c>
      <c r="U2862" s="4">
        <v>267.47821659443412</v>
      </c>
      <c r="V2862" s="4">
        <v>280.84385452184563</v>
      </c>
      <c r="W2862" s="4">
        <v>286.1678466796875</v>
      </c>
      <c r="X2862" s="4">
        <v>228.69560125275149</v>
      </c>
      <c r="Y2862" s="4">
        <v>405.74319940335289</v>
      </c>
      <c r="Z2862" s="4">
        <f t="shared" si="44"/>
        <v>284.91228588682554</v>
      </c>
    </row>
    <row r="2863" spans="1:26" x14ac:dyDescent="0.25">
      <c r="A2863">
        <v>0</v>
      </c>
      <c r="B2863">
        <v>0</v>
      </c>
      <c r="C2863">
        <v>1</v>
      </c>
      <c r="D2863">
        <v>0</v>
      </c>
      <c r="E2863">
        <v>1</v>
      </c>
      <c r="F2863">
        <v>0</v>
      </c>
      <c r="G2863">
        <v>1</v>
      </c>
      <c r="H2863">
        <v>0</v>
      </c>
      <c r="I2863">
        <v>0</v>
      </c>
      <c r="J2863">
        <v>0</v>
      </c>
      <c r="K2863">
        <v>5</v>
      </c>
      <c r="L2863">
        <v>1</v>
      </c>
      <c r="M2863">
        <v>0</v>
      </c>
      <c r="N2863">
        <v>0</v>
      </c>
      <c r="O2863">
        <v>0</v>
      </c>
      <c r="P2863">
        <v>0</v>
      </c>
      <c r="Q2863">
        <v>0</v>
      </c>
      <c r="R2863" s="4">
        <v>1668.69</v>
      </c>
      <c r="S2863" s="4">
        <v>523.33355223460978</v>
      </c>
      <c r="T2863" s="4">
        <v>773.16579864501148</v>
      </c>
      <c r="U2863" s="4">
        <v>696.84248214367892</v>
      </c>
      <c r="V2863" s="4">
        <v>602.82639080251772</v>
      </c>
      <c r="W2863" s="4">
        <v>564.20098876953125</v>
      </c>
      <c r="X2863" s="4">
        <v>543.19281678853736</v>
      </c>
      <c r="Y2863" s="4">
        <v>781.64702820292871</v>
      </c>
      <c r="Z2863" s="4">
        <f t="shared" si="44"/>
        <v>640.74415108383073</v>
      </c>
    </row>
    <row r="2864" spans="1:26" x14ac:dyDescent="0.25">
      <c r="A2864">
        <v>0</v>
      </c>
      <c r="B2864">
        <v>0</v>
      </c>
      <c r="C2864">
        <v>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5</v>
      </c>
      <c r="L2864">
        <v>1</v>
      </c>
      <c r="M2864">
        <v>0</v>
      </c>
      <c r="N2864">
        <v>1</v>
      </c>
      <c r="O2864">
        <v>0</v>
      </c>
      <c r="P2864">
        <v>0</v>
      </c>
      <c r="Q2864">
        <v>0</v>
      </c>
      <c r="R2864" s="4">
        <v>900.06</v>
      </c>
      <c r="S2864" s="4">
        <v>889.38045152496329</v>
      </c>
      <c r="T2864" s="4">
        <v>701.78859005323238</v>
      </c>
      <c r="U2864" s="4">
        <v>768.85026132419887</v>
      </c>
      <c r="V2864" s="4">
        <v>779.77351166271114</v>
      </c>
      <c r="W2864" s="4">
        <v>826.47467041015625</v>
      </c>
      <c r="X2864" s="4">
        <v>864.28275508936031</v>
      </c>
      <c r="Y2864" s="4">
        <v>801.23575481002456</v>
      </c>
      <c r="Z2864" s="4">
        <f t="shared" si="44"/>
        <v>804.54085641066376</v>
      </c>
    </row>
    <row r="2865" spans="1:26" x14ac:dyDescent="0.25">
      <c r="A2865">
        <v>0</v>
      </c>
      <c r="B2865">
        <v>0</v>
      </c>
      <c r="C2865">
        <v>1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5</v>
      </c>
      <c r="L2865">
        <v>1</v>
      </c>
      <c r="M2865">
        <v>0</v>
      </c>
      <c r="N2865">
        <v>0</v>
      </c>
      <c r="O2865">
        <v>0</v>
      </c>
      <c r="P2865">
        <v>0</v>
      </c>
      <c r="Q2865">
        <v>0</v>
      </c>
      <c r="R2865" s="4">
        <v>1100.47</v>
      </c>
      <c r="S2865" s="4">
        <v>999.54615814277759</v>
      </c>
      <c r="T2865" s="4">
        <v>1038.699074043348</v>
      </c>
      <c r="U2865" s="4">
        <v>954.0861555820469</v>
      </c>
      <c r="V2865" s="4">
        <v>973.27859871240912</v>
      </c>
      <c r="W2865" s="4">
        <v>986.308837890625</v>
      </c>
      <c r="X2865" s="4">
        <v>954.10804393110493</v>
      </c>
      <c r="Y2865" s="4">
        <v>801.2357548100232</v>
      </c>
      <c r="Z2865" s="4">
        <f t="shared" si="44"/>
        <v>958.1803747303336</v>
      </c>
    </row>
    <row r="2866" spans="1:26" x14ac:dyDescent="0.25">
      <c r="A2866">
        <v>0</v>
      </c>
      <c r="B2866">
        <v>1</v>
      </c>
      <c r="C2866">
        <v>0</v>
      </c>
      <c r="D2866">
        <v>0</v>
      </c>
      <c r="E2866">
        <v>0</v>
      </c>
      <c r="F2866">
        <v>1</v>
      </c>
      <c r="G2866">
        <v>0</v>
      </c>
      <c r="H2866">
        <v>0</v>
      </c>
      <c r="I2866">
        <v>0</v>
      </c>
      <c r="J2866">
        <v>0</v>
      </c>
      <c r="K2866">
        <v>4</v>
      </c>
      <c r="L2866">
        <v>1</v>
      </c>
      <c r="M2866">
        <v>0</v>
      </c>
      <c r="N2866">
        <v>0</v>
      </c>
      <c r="O2866">
        <v>0</v>
      </c>
      <c r="P2866">
        <v>0</v>
      </c>
      <c r="Q2866">
        <v>0</v>
      </c>
      <c r="R2866" s="4">
        <v>825.61</v>
      </c>
      <c r="S2866" s="4">
        <v>495.44394133253462</v>
      </c>
      <c r="T2866" s="4">
        <v>444.89845641156052</v>
      </c>
      <c r="U2866" s="4">
        <v>450.6279054625922</v>
      </c>
      <c r="V2866" s="4">
        <v>464.15151971812429</v>
      </c>
      <c r="W2866" s="4">
        <v>469.9696044921875</v>
      </c>
      <c r="X2866" s="4">
        <v>504.64653093522338</v>
      </c>
      <c r="Y2866" s="4">
        <v>568.53363913877274</v>
      </c>
      <c r="Z2866" s="4">
        <f t="shared" si="44"/>
        <v>485.46737107014218</v>
      </c>
    </row>
    <row r="2867" spans="1:26" x14ac:dyDescent="0.25">
      <c r="A2867">
        <v>0</v>
      </c>
      <c r="B2867">
        <v>1</v>
      </c>
      <c r="C2867">
        <v>0</v>
      </c>
      <c r="D2867">
        <v>0</v>
      </c>
      <c r="E2867">
        <v>0</v>
      </c>
      <c r="F2867">
        <v>1</v>
      </c>
      <c r="G2867">
        <v>0</v>
      </c>
      <c r="H2867">
        <v>0</v>
      </c>
      <c r="I2867">
        <v>0</v>
      </c>
      <c r="J2867">
        <v>0</v>
      </c>
      <c r="K2867">
        <v>1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 s="4">
        <v>200.43</v>
      </c>
      <c r="S2867" s="4">
        <v>269.56043815628328</v>
      </c>
      <c r="T2867" s="4">
        <v>248.33111176873049</v>
      </c>
      <c r="U2867" s="4">
        <v>282.09274620981932</v>
      </c>
      <c r="V2867" s="4">
        <v>281.31429259338353</v>
      </c>
      <c r="W2867" s="4">
        <v>262.87213134765619</v>
      </c>
      <c r="X2867" s="4">
        <v>288.74165443890041</v>
      </c>
      <c r="Y2867" s="4">
        <v>456.96131098045691</v>
      </c>
      <c r="Z2867" s="4">
        <f t="shared" si="44"/>
        <v>298.55338364217579</v>
      </c>
    </row>
    <row r="2868" spans="1:26" x14ac:dyDescent="0.25">
      <c r="A2868">
        <v>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1</v>
      </c>
      <c r="I2868">
        <v>0</v>
      </c>
      <c r="J2868">
        <v>1</v>
      </c>
      <c r="K2868">
        <v>2</v>
      </c>
      <c r="L2868">
        <v>1</v>
      </c>
      <c r="M2868">
        <v>0</v>
      </c>
      <c r="N2868">
        <v>0</v>
      </c>
      <c r="O2868">
        <v>0</v>
      </c>
      <c r="P2868">
        <v>0</v>
      </c>
      <c r="Q2868">
        <v>0</v>
      </c>
      <c r="R2868" s="4">
        <v>459.25</v>
      </c>
      <c r="S2868" s="4">
        <v>438.96734644821299</v>
      </c>
      <c r="T2868" s="4">
        <v>410.2773237265489</v>
      </c>
      <c r="U2868" s="4">
        <v>419.57102737093771</v>
      </c>
      <c r="V2868" s="4">
        <v>399.17183758794653</v>
      </c>
      <c r="W2868" s="4">
        <v>413.59255981445313</v>
      </c>
      <c r="X2868" s="4">
        <v>441.33874554088658</v>
      </c>
      <c r="Y2868" s="4">
        <v>508.50705389593219</v>
      </c>
      <c r="Z2868" s="4">
        <f t="shared" si="44"/>
        <v>433.06084205498826</v>
      </c>
    </row>
    <row r="2869" spans="1:26" x14ac:dyDescent="0.25">
      <c r="A2869">
        <v>1</v>
      </c>
      <c r="B2869">
        <v>0</v>
      </c>
      <c r="C2869">
        <v>0</v>
      </c>
      <c r="D2869">
        <v>0</v>
      </c>
      <c r="E2869">
        <v>1</v>
      </c>
      <c r="F2869">
        <v>0</v>
      </c>
      <c r="G2869">
        <v>1</v>
      </c>
      <c r="H2869">
        <v>0</v>
      </c>
      <c r="I2869">
        <v>0</v>
      </c>
      <c r="J2869">
        <v>1</v>
      </c>
      <c r="K2869">
        <v>1</v>
      </c>
      <c r="L2869">
        <v>1</v>
      </c>
      <c r="M2869">
        <v>0</v>
      </c>
      <c r="N2869">
        <v>0</v>
      </c>
      <c r="O2869">
        <v>0</v>
      </c>
      <c r="P2869">
        <v>0</v>
      </c>
      <c r="Q2869">
        <v>0</v>
      </c>
      <c r="R2869" s="4">
        <v>199.99</v>
      </c>
      <c r="S2869" s="4">
        <v>263.25567581116212</v>
      </c>
      <c r="T2869" s="4">
        <v>229.12441201018501</v>
      </c>
      <c r="U2869" s="4">
        <v>248.3426558322586</v>
      </c>
      <c r="V2869" s="4">
        <v>259.11033771140541</v>
      </c>
      <c r="W2869" s="4">
        <v>251.79109191894531</v>
      </c>
      <c r="X2869" s="4">
        <v>275.8991494920275</v>
      </c>
      <c r="Y2869" s="4">
        <v>436.59327131284658</v>
      </c>
      <c r="Z2869" s="4">
        <f t="shared" si="44"/>
        <v>280.58808486983293</v>
      </c>
    </row>
    <row r="2870" spans="1:26" x14ac:dyDescent="0.25">
      <c r="A2870">
        <v>0</v>
      </c>
      <c r="B2870">
        <v>0</v>
      </c>
      <c r="C2870">
        <v>1</v>
      </c>
      <c r="D2870">
        <v>0</v>
      </c>
      <c r="E2870">
        <v>1</v>
      </c>
      <c r="F2870">
        <v>0</v>
      </c>
      <c r="G2870">
        <v>1</v>
      </c>
      <c r="H2870">
        <v>0</v>
      </c>
      <c r="I2870">
        <v>0</v>
      </c>
      <c r="J2870">
        <v>0</v>
      </c>
      <c r="K2870">
        <v>3</v>
      </c>
      <c r="L2870">
        <v>1</v>
      </c>
      <c r="M2870">
        <v>0</v>
      </c>
      <c r="N2870">
        <v>0</v>
      </c>
      <c r="O2870">
        <v>0</v>
      </c>
      <c r="P2870">
        <v>0</v>
      </c>
      <c r="Q2870">
        <v>0</v>
      </c>
      <c r="R2870" s="4">
        <v>550.09</v>
      </c>
      <c r="S2870" s="4">
        <v>372.39682774563101</v>
      </c>
      <c r="T2870" s="4">
        <v>426.91613119240412</v>
      </c>
      <c r="U2870" s="4">
        <v>467.03748734122712</v>
      </c>
      <c r="V2870" s="4">
        <v>420.28700874289228</v>
      </c>
      <c r="W2870" s="4">
        <v>402.65121459960938</v>
      </c>
      <c r="X2870" s="4">
        <v>392.39770247563712</v>
      </c>
      <c r="Y2870" s="4">
        <v>739.49360219788184</v>
      </c>
      <c r="Z2870" s="4">
        <f t="shared" si="44"/>
        <v>460.16856775646903</v>
      </c>
    </row>
    <row r="2871" spans="1:26" x14ac:dyDescent="0.25">
      <c r="A2871">
        <v>0</v>
      </c>
      <c r="B2871">
        <v>1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1</v>
      </c>
      <c r="I2871">
        <v>0</v>
      </c>
      <c r="J2871">
        <v>1</v>
      </c>
      <c r="K2871">
        <v>3</v>
      </c>
      <c r="L2871">
        <v>1</v>
      </c>
      <c r="M2871">
        <v>0</v>
      </c>
      <c r="N2871">
        <v>0</v>
      </c>
      <c r="O2871">
        <v>0</v>
      </c>
      <c r="P2871">
        <v>0</v>
      </c>
      <c r="Q2871">
        <v>0</v>
      </c>
      <c r="R2871" s="4">
        <v>313.88</v>
      </c>
      <c r="S2871" s="4">
        <v>352.87873506974</v>
      </c>
      <c r="T2871" s="4">
        <v>368.3824238689358</v>
      </c>
      <c r="U2871" s="4">
        <v>386.05862034455782</v>
      </c>
      <c r="V2871" s="4">
        <v>388.51447891648212</v>
      </c>
      <c r="W2871" s="4">
        <v>379.7918701171875</v>
      </c>
      <c r="X2871" s="4">
        <v>360.91984539203497</v>
      </c>
      <c r="Y2871" s="4">
        <v>489.94893958191579</v>
      </c>
      <c r="Z2871" s="4">
        <f t="shared" si="44"/>
        <v>389.49927332726486</v>
      </c>
    </row>
    <row r="2872" spans="1:26" x14ac:dyDescent="0.25">
      <c r="A2872">
        <v>0</v>
      </c>
      <c r="B2872">
        <v>0</v>
      </c>
      <c r="C2872">
        <v>0</v>
      </c>
      <c r="D2872">
        <v>1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1</v>
      </c>
      <c r="L2872">
        <v>1</v>
      </c>
      <c r="M2872">
        <v>0</v>
      </c>
      <c r="N2872">
        <v>0</v>
      </c>
      <c r="O2872">
        <v>0</v>
      </c>
      <c r="P2872">
        <v>0</v>
      </c>
      <c r="Q2872">
        <v>0</v>
      </c>
      <c r="R2872" s="4">
        <v>489.63</v>
      </c>
      <c r="S2872" s="4">
        <v>329.91503932372871</v>
      </c>
      <c r="T2872" s="4">
        <v>326.59130791938031</v>
      </c>
      <c r="U2872" s="4">
        <v>335.9429595592465</v>
      </c>
      <c r="V2872" s="4">
        <v>334.87174373143853</v>
      </c>
      <c r="W2872" s="4">
        <v>328.289306640625</v>
      </c>
      <c r="X2872" s="4">
        <v>337.92146623286152</v>
      </c>
      <c r="Y2872" s="4">
        <v>624.40410400296912</v>
      </c>
      <c r="Z2872" s="4">
        <f t="shared" si="44"/>
        <v>373.99084677289284</v>
      </c>
    </row>
    <row r="2873" spans="1:26" x14ac:dyDescent="0.25">
      <c r="A2873">
        <v>0</v>
      </c>
      <c r="B2873">
        <v>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1</v>
      </c>
      <c r="K2873">
        <v>1</v>
      </c>
      <c r="L2873">
        <v>1</v>
      </c>
      <c r="M2873">
        <v>0</v>
      </c>
      <c r="N2873">
        <v>0</v>
      </c>
      <c r="O2873">
        <v>1</v>
      </c>
      <c r="P2873">
        <v>0</v>
      </c>
      <c r="Q2873">
        <v>0</v>
      </c>
      <c r="R2873" s="4">
        <v>758.89</v>
      </c>
      <c r="S2873" s="4">
        <v>636.69980265445633</v>
      </c>
      <c r="T2873" s="4">
        <v>615.21176029333253</v>
      </c>
      <c r="U2873" s="4">
        <v>450.84858954854701</v>
      </c>
      <c r="V2873" s="4">
        <v>533.41828886173244</v>
      </c>
      <c r="W2873" s="4">
        <v>593.918212890625</v>
      </c>
      <c r="X2873" s="4">
        <v>608.52820368375603</v>
      </c>
      <c r="Y2873" s="4">
        <v>691.47597039484344</v>
      </c>
      <c r="Z2873" s="4">
        <f t="shared" si="44"/>
        <v>590.01440404675611</v>
      </c>
    </row>
    <row r="2874" spans="1:26" x14ac:dyDescent="0.25">
      <c r="A2874">
        <v>1</v>
      </c>
      <c r="B2874">
        <v>0</v>
      </c>
      <c r="C2874">
        <v>0</v>
      </c>
      <c r="D2874">
        <v>0</v>
      </c>
      <c r="E2874">
        <v>1</v>
      </c>
      <c r="F2874">
        <v>0</v>
      </c>
      <c r="G2874">
        <v>0</v>
      </c>
      <c r="H2874">
        <v>1</v>
      </c>
      <c r="I2874">
        <v>0</v>
      </c>
      <c r="J2874">
        <v>0</v>
      </c>
      <c r="K2874">
        <v>2</v>
      </c>
      <c r="L2874">
        <v>1</v>
      </c>
      <c r="M2874">
        <v>0</v>
      </c>
      <c r="N2874">
        <v>0</v>
      </c>
      <c r="O2874">
        <v>0</v>
      </c>
      <c r="P2874">
        <v>0</v>
      </c>
      <c r="Q2874">
        <v>0</v>
      </c>
      <c r="R2874" s="4">
        <v>338.57000000000011</v>
      </c>
      <c r="S2874" s="4">
        <v>298.68334357982337</v>
      </c>
      <c r="T2874" s="4">
        <v>259.6830177937743</v>
      </c>
      <c r="U2874" s="4">
        <v>274.19333889061937</v>
      </c>
      <c r="V2874" s="4">
        <v>298.30435796222639</v>
      </c>
      <c r="W2874" s="4">
        <v>294.02850341796881</v>
      </c>
      <c r="X2874" s="4">
        <v>312.98471940680588</v>
      </c>
      <c r="Y2874" s="4">
        <v>515.92715066336973</v>
      </c>
      <c r="Z2874" s="4">
        <f t="shared" si="44"/>
        <v>321.97206167351254</v>
      </c>
    </row>
    <row r="2875" spans="1:26" x14ac:dyDescent="0.25">
      <c r="A2875">
        <v>0</v>
      </c>
      <c r="B2875">
        <v>0</v>
      </c>
      <c r="C2875">
        <v>0</v>
      </c>
      <c r="D2875">
        <v>1</v>
      </c>
      <c r="E2875">
        <v>0</v>
      </c>
      <c r="F2875">
        <v>0</v>
      </c>
      <c r="G2875">
        <v>1</v>
      </c>
      <c r="H2875">
        <v>0</v>
      </c>
      <c r="I2875">
        <v>0</v>
      </c>
      <c r="J2875">
        <v>1</v>
      </c>
      <c r="K2875">
        <v>2</v>
      </c>
      <c r="L2875">
        <v>1</v>
      </c>
      <c r="M2875">
        <v>1</v>
      </c>
      <c r="N2875">
        <v>0</v>
      </c>
      <c r="O2875">
        <v>0</v>
      </c>
      <c r="P2875">
        <v>0</v>
      </c>
      <c r="Q2875">
        <v>0</v>
      </c>
      <c r="R2875" s="4">
        <v>247.77</v>
      </c>
      <c r="S2875" s="4">
        <v>309.29171546436498</v>
      </c>
      <c r="T2875" s="4">
        <v>416.68297392302088</v>
      </c>
      <c r="U2875" s="4">
        <v>377.80958092201371</v>
      </c>
      <c r="V2875" s="4">
        <v>344.31415879706969</v>
      </c>
      <c r="W2875" s="4">
        <v>297.04803466796881</v>
      </c>
      <c r="X2875" s="4">
        <v>309.06706245184029</v>
      </c>
      <c r="Y2875" s="4">
        <v>520.68286124673057</v>
      </c>
      <c r="Z2875" s="4">
        <f t="shared" si="44"/>
        <v>367.8423410675727</v>
      </c>
    </row>
    <row r="2876" spans="1:26" x14ac:dyDescent="0.25">
      <c r="A2876">
        <v>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1</v>
      </c>
      <c r="I2876">
        <v>0</v>
      </c>
      <c r="J2876">
        <v>1</v>
      </c>
      <c r="K2876">
        <v>3</v>
      </c>
      <c r="L2876">
        <v>1</v>
      </c>
      <c r="M2876">
        <v>0</v>
      </c>
      <c r="N2876">
        <v>1</v>
      </c>
      <c r="O2876">
        <v>0</v>
      </c>
      <c r="P2876">
        <v>0</v>
      </c>
      <c r="Q2876">
        <v>0</v>
      </c>
      <c r="R2876" s="4">
        <v>449.05</v>
      </c>
      <c r="S2876" s="4">
        <v>312.57219294700769</v>
      </c>
      <c r="T2876" s="4">
        <v>466.25852875456832</v>
      </c>
      <c r="U2876" s="4">
        <v>375.30125200706851</v>
      </c>
      <c r="V2876" s="4">
        <v>359.46953572778813</v>
      </c>
      <c r="W2876" s="4">
        <v>322.6947021484375</v>
      </c>
      <c r="X2876" s="4">
        <v>324.25381717905083</v>
      </c>
      <c r="Y2876" s="4">
        <v>452.15483847470199</v>
      </c>
      <c r="Z2876" s="4">
        <f t="shared" si="44"/>
        <v>373.24355246266043</v>
      </c>
    </row>
    <row r="2877" spans="1:26" x14ac:dyDescent="0.25">
      <c r="A2877">
        <v>0</v>
      </c>
      <c r="B2877">
        <v>1</v>
      </c>
      <c r="C2877">
        <v>0</v>
      </c>
      <c r="D2877">
        <v>0</v>
      </c>
      <c r="E2877">
        <v>1</v>
      </c>
      <c r="F2877">
        <v>1</v>
      </c>
      <c r="G2877">
        <v>0</v>
      </c>
      <c r="H2877">
        <v>0</v>
      </c>
      <c r="I2877">
        <v>0</v>
      </c>
      <c r="J2877">
        <v>1</v>
      </c>
      <c r="K2877">
        <v>1</v>
      </c>
      <c r="L2877">
        <v>1</v>
      </c>
      <c r="M2877">
        <v>0</v>
      </c>
      <c r="N2877">
        <v>0</v>
      </c>
      <c r="O2877">
        <v>0</v>
      </c>
      <c r="P2877">
        <v>0</v>
      </c>
      <c r="Q2877">
        <v>0</v>
      </c>
      <c r="R2877" s="4">
        <v>606.28</v>
      </c>
      <c r="S2877" s="4">
        <v>269.08293228208032</v>
      </c>
      <c r="T2877" s="4">
        <v>285.72006161430602</v>
      </c>
      <c r="U2877" s="4">
        <v>298.0712273291752</v>
      </c>
      <c r="V2877" s="4">
        <v>291.26981945700447</v>
      </c>
      <c r="W2877" s="4">
        <v>267.62014770507813</v>
      </c>
      <c r="X2877" s="4">
        <v>285.38249224247801</v>
      </c>
      <c r="Y2877" s="4">
        <v>374.27447547921162</v>
      </c>
      <c r="Z2877" s="4">
        <f t="shared" si="44"/>
        <v>295.91730801561914</v>
      </c>
    </row>
    <row r="2878" spans="1:26" x14ac:dyDescent="0.25">
      <c r="A2878">
        <v>1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1</v>
      </c>
      <c r="H2878">
        <v>0</v>
      </c>
      <c r="I2878">
        <v>0</v>
      </c>
      <c r="J2878">
        <v>1</v>
      </c>
      <c r="K2878">
        <v>2</v>
      </c>
      <c r="L2878">
        <v>1</v>
      </c>
      <c r="M2878">
        <v>0</v>
      </c>
      <c r="N2878">
        <v>0</v>
      </c>
      <c r="O2878">
        <v>0</v>
      </c>
      <c r="P2878">
        <v>0</v>
      </c>
      <c r="Q2878">
        <v>0</v>
      </c>
      <c r="R2878" s="4">
        <v>310.08</v>
      </c>
      <c r="S2878" s="4">
        <v>326.79313921927132</v>
      </c>
      <c r="T2878" s="4">
        <v>339.11698834038827</v>
      </c>
      <c r="U2878" s="4">
        <v>353.51663617362448</v>
      </c>
      <c r="V2878" s="4">
        <v>345.93694972438328</v>
      </c>
      <c r="W2878" s="4">
        <v>341.49972534179688</v>
      </c>
      <c r="X2878" s="4">
        <v>333.4789301509806</v>
      </c>
      <c r="Y2878" s="4">
        <v>483.94076091625379</v>
      </c>
      <c r="Z2878" s="4">
        <f t="shared" si="44"/>
        <v>360.6118756952427</v>
      </c>
    </row>
    <row r="2879" spans="1:26" x14ac:dyDescent="0.25">
      <c r="A2879">
        <v>0</v>
      </c>
      <c r="B2879">
        <v>1</v>
      </c>
      <c r="C2879">
        <v>0</v>
      </c>
      <c r="D2879">
        <v>0</v>
      </c>
      <c r="E2879">
        <v>0</v>
      </c>
      <c r="F2879">
        <v>1</v>
      </c>
      <c r="G2879">
        <v>0</v>
      </c>
      <c r="H2879">
        <v>0</v>
      </c>
      <c r="I2879">
        <v>0</v>
      </c>
      <c r="J2879">
        <v>1</v>
      </c>
      <c r="K2879">
        <v>2</v>
      </c>
      <c r="L2879">
        <v>1</v>
      </c>
      <c r="M2879">
        <v>0</v>
      </c>
      <c r="N2879">
        <v>1</v>
      </c>
      <c r="O2879">
        <v>0</v>
      </c>
      <c r="P2879">
        <v>0</v>
      </c>
      <c r="Q2879">
        <v>0</v>
      </c>
      <c r="R2879" s="4">
        <v>260.13</v>
      </c>
      <c r="S2879" s="4">
        <v>297.21181085812009</v>
      </c>
      <c r="T2879" s="4">
        <v>192.78573856508731</v>
      </c>
      <c r="U2879" s="4">
        <v>227.44722492283219</v>
      </c>
      <c r="V2879" s="4">
        <v>268.1520053549591</v>
      </c>
      <c r="W2879" s="4">
        <v>278.37542724609381</v>
      </c>
      <c r="X2879" s="4">
        <v>312.46663792877371</v>
      </c>
      <c r="Y2879" s="4">
        <v>522.34280220111827</v>
      </c>
      <c r="Z2879" s="4">
        <f t="shared" si="44"/>
        <v>299.82594958242635</v>
      </c>
    </row>
    <row r="2880" spans="1:26" x14ac:dyDescent="0.25">
      <c r="A2880">
        <v>1</v>
      </c>
      <c r="B2880">
        <v>0</v>
      </c>
      <c r="C2880">
        <v>0</v>
      </c>
      <c r="D2880">
        <v>0</v>
      </c>
      <c r="E2880">
        <v>1</v>
      </c>
      <c r="F2880">
        <v>0</v>
      </c>
      <c r="G2880">
        <v>1</v>
      </c>
      <c r="H2880">
        <v>0</v>
      </c>
      <c r="I2880">
        <v>0</v>
      </c>
      <c r="J2880">
        <v>1</v>
      </c>
      <c r="K2880">
        <v>1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1</v>
      </c>
      <c r="R2880" s="4">
        <v>58.199975999999999</v>
      </c>
      <c r="S2880" s="4">
        <v>202.57640228184209</v>
      </c>
      <c r="T2880" s="4">
        <v>203.8977136923084</v>
      </c>
      <c r="U2880" s="4">
        <v>191.87213392040979</v>
      </c>
      <c r="V2880" s="4">
        <v>186.41220461850131</v>
      </c>
      <c r="W2880" s="4">
        <v>176.06791687011719</v>
      </c>
      <c r="X2880" s="4">
        <v>224.55436752907181</v>
      </c>
      <c r="Y2880" s="4">
        <v>396.31334242988652</v>
      </c>
      <c r="Z2880" s="4">
        <f t="shared" si="44"/>
        <v>225.956297334591</v>
      </c>
    </row>
    <row r="2881" spans="1:26" x14ac:dyDescent="0.25">
      <c r="A2881">
        <v>0</v>
      </c>
      <c r="B2881">
        <v>0</v>
      </c>
      <c r="C288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3</v>
      </c>
      <c r="L2881">
        <v>1</v>
      </c>
      <c r="M2881">
        <v>0</v>
      </c>
      <c r="N2881">
        <v>0</v>
      </c>
      <c r="O2881">
        <v>0</v>
      </c>
      <c r="P2881">
        <v>0</v>
      </c>
      <c r="Q2881">
        <v>0</v>
      </c>
      <c r="R2881" s="4">
        <v>467.02</v>
      </c>
      <c r="S2881" s="4">
        <v>711.2630499005993</v>
      </c>
      <c r="T2881" s="4">
        <v>650.28862391322548</v>
      </c>
      <c r="U2881" s="4">
        <v>699.40444063566542</v>
      </c>
      <c r="V2881" s="4">
        <v>695.87836240438628</v>
      </c>
      <c r="W2881" s="4">
        <v>710.03570556640625</v>
      </c>
      <c r="X2881" s="4">
        <v>689.23924024908115</v>
      </c>
      <c r="Y2881" s="4">
        <v>974.04804210140594</v>
      </c>
      <c r="Z2881" s="4">
        <f t="shared" si="44"/>
        <v>732.87963782439579</v>
      </c>
    </row>
    <row r="2882" spans="1:26" x14ac:dyDescent="0.25">
      <c r="A2882">
        <v>0</v>
      </c>
      <c r="B2882">
        <v>0</v>
      </c>
      <c r="C2882">
        <v>1</v>
      </c>
      <c r="D2882">
        <v>0</v>
      </c>
      <c r="E2882">
        <v>0</v>
      </c>
      <c r="F2882">
        <v>0</v>
      </c>
      <c r="G2882">
        <v>1</v>
      </c>
      <c r="H2882">
        <v>0</v>
      </c>
      <c r="I2882">
        <v>0</v>
      </c>
      <c r="J2882">
        <v>0</v>
      </c>
      <c r="K2882">
        <v>3</v>
      </c>
      <c r="L2882">
        <v>1</v>
      </c>
      <c r="M2882">
        <v>0</v>
      </c>
      <c r="N2882">
        <v>0</v>
      </c>
      <c r="O2882">
        <v>0</v>
      </c>
      <c r="P2882">
        <v>0</v>
      </c>
      <c r="Q2882">
        <v>0</v>
      </c>
      <c r="R2882" s="4">
        <v>246.98</v>
      </c>
      <c r="S2882" s="4">
        <v>389.95532609537958</v>
      </c>
      <c r="T2882" s="4">
        <v>426.91613119240412</v>
      </c>
      <c r="U2882" s="4">
        <v>459.4038577769611</v>
      </c>
      <c r="V2882" s="4">
        <v>425.13623054438699</v>
      </c>
      <c r="W2882" s="4">
        <v>416.83203125</v>
      </c>
      <c r="X2882" s="4">
        <v>403.11662802221508</v>
      </c>
      <c r="Y2882" s="4">
        <v>730.25042390572457</v>
      </c>
      <c r="Z2882" s="4">
        <f t="shared" si="44"/>
        <v>464.51580411243879</v>
      </c>
    </row>
    <row r="2883" spans="1:26" x14ac:dyDescent="0.25">
      <c r="A2883">
        <v>0</v>
      </c>
      <c r="B2883">
        <v>0</v>
      </c>
      <c r="C2883">
        <v>1</v>
      </c>
      <c r="D2883">
        <v>0</v>
      </c>
      <c r="E2883">
        <v>0</v>
      </c>
      <c r="F2883">
        <v>0</v>
      </c>
      <c r="G2883">
        <v>1</v>
      </c>
      <c r="H2883">
        <v>0</v>
      </c>
      <c r="I2883">
        <v>0</v>
      </c>
      <c r="J2883">
        <v>0</v>
      </c>
      <c r="K2883">
        <v>3</v>
      </c>
      <c r="L2883">
        <v>1</v>
      </c>
      <c r="M2883">
        <v>0</v>
      </c>
      <c r="N2883">
        <v>0</v>
      </c>
      <c r="O2883">
        <v>0</v>
      </c>
      <c r="P2883">
        <v>0</v>
      </c>
      <c r="Q2883">
        <v>0</v>
      </c>
      <c r="R2883" s="4">
        <v>397.38</v>
      </c>
      <c r="S2883" s="4">
        <v>389.95532609537958</v>
      </c>
      <c r="T2883" s="4">
        <v>426.91613119240412</v>
      </c>
      <c r="U2883" s="4">
        <v>459.4038577769611</v>
      </c>
      <c r="V2883" s="4">
        <v>425.13623054438699</v>
      </c>
      <c r="W2883" s="4">
        <v>416.83203125</v>
      </c>
      <c r="X2883" s="4">
        <v>403.11662802221508</v>
      </c>
      <c r="Y2883" s="4">
        <v>730.25042390572457</v>
      </c>
      <c r="Z2883" s="4">
        <f t="shared" ref="Z2883:Z2946" si="45">AVERAGE(S2883:Y2883)</f>
        <v>464.51580411243879</v>
      </c>
    </row>
    <row r="2884" spans="1:26" x14ac:dyDescent="0.25">
      <c r="A2884">
        <v>1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1</v>
      </c>
      <c r="I2884">
        <v>0</v>
      </c>
      <c r="J2884">
        <v>0</v>
      </c>
      <c r="K2884">
        <v>2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0</v>
      </c>
      <c r="R2884" s="4">
        <v>226.88</v>
      </c>
      <c r="S2884" s="4">
        <v>312.76625354200507</v>
      </c>
      <c r="T2884" s="4">
        <v>301.19236560107339</v>
      </c>
      <c r="U2884" s="4">
        <v>284.23190187176692</v>
      </c>
      <c r="V2884" s="4">
        <v>315.08865309642351</v>
      </c>
      <c r="W2884" s="4">
        <v>315.68939208984381</v>
      </c>
      <c r="X2884" s="4">
        <v>321.53436147503328</v>
      </c>
      <c r="Y2884" s="4">
        <v>412.99940970309513</v>
      </c>
      <c r="Z2884" s="4">
        <f t="shared" si="45"/>
        <v>323.35747676846302</v>
      </c>
    </row>
    <row r="2885" spans="1:26" x14ac:dyDescent="0.25">
      <c r="A2885">
        <v>0</v>
      </c>
      <c r="B2885">
        <v>0</v>
      </c>
      <c r="C2885">
        <v>1</v>
      </c>
      <c r="D2885">
        <v>0</v>
      </c>
      <c r="E2885">
        <v>0</v>
      </c>
      <c r="F2885">
        <v>1</v>
      </c>
      <c r="G2885">
        <v>0</v>
      </c>
      <c r="H2885">
        <v>0</v>
      </c>
      <c r="I2885">
        <v>0</v>
      </c>
      <c r="J2885">
        <v>1</v>
      </c>
      <c r="K2885">
        <v>2</v>
      </c>
      <c r="L2885">
        <v>1</v>
      </c>
      <c r="M2885">
        <v>0</v>
      </c>
      <c r="N2885">
        <v>0</v>
      </c>
      <c r="O2885">
        <v>0</v>
      </c>
      <c r="P2885">
        <v>0</v>
      </c>
      <c r="Q2885">
        <v>0</v>
      </c>
      <c r="R2885" s="4">
        <v>181.83</v>
      </c>
      <c r="S2885" s="4">
        <v>317.12940382652579</v>
      </c>
      <c r="T2885" s="4">
        <v>267.45441132067111</v>
      </c>
      <c r="U2885" s="4">
        <v>327.93562039965781</v>
      </c>
      <c r="V2885" s="4">
        <v>334.59152399844089</v>
      </c>
      <c r="W2885" s="4">
        <v>321.57354736328119</v>
      </c>
      <c r="X2885" s="4">
        <v>332.57957561003542</v>
      </c>
      <c r="Y2885" s="4">
        <v>586.65850031942193</v>
      </c>
      <c r="Z2885" s="4">
        <f t="shared" si="45"/>
        <v>355.41751183400487</v>
      </c>
    </row>
    <row r="2886" spans="1:26" x14ac:dyDescent="0.25">
      <c r="A2886">
        <v>0</v>
      </c>
      <c r="B2886">
        <v>0</v>
      </c>
      <c r="C2886">
        <v>0</v>
      </c>
      <c r="D2886">
        <v>1</v>
      </c>
      <c r="E2886">
        <v>1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2</v>
      </c>
      <c r="L2886">
        <v>1</v>
      </c>
      <c r="M2886">
        <v>0</v>
      </c>
      <c r="N2886">
        <v>0</v>
      </c>
      <c r="O2886">
        <v>0</v>
      </c>
      <c r="P2886">
        <v>0</v>
      </c>
      <c r="Q2886">
        <v>0</v>
      </c>
      <c r="R2886" s="4">
        <v>752.68</v>
      </c>
      <c r="S2886" s="4">
        <v>367.05487662914248</v>
      </c>
      <c r="T2886" s="4">
        <v>381.48657744806542</v>
      </c>
      <c r="U2886" s="4">
        <v>405.56598780387333</v>
      </c>
      <c r="V2886" s="4">
        <v>408.85035866411079</v>
      </c>
      <c r="W2886" s="4">
        <v>390.60104370117188</v>
      </c>
      <c r="X2886" s="4">
        <v>377.25264755213908</v>
      </c>
      <c r="Y2886" s="4">
        <v>637.28707158261795</v>
      </c>
      <c r="Z2886" s="4">
        <f t="shared" si="45"/>
        <v>424.01408048301727</v>
      </c>
    </row>
    <row r="2887" spans="1:26" x14ac:dyDescent="0.25">
      <c r="A2887">
        <v>0</v>
      </c>
      <c r="B2887">
        <v>0</v>
      </c>
      <c r="C2887">
        <v>1</v>
      </c>
      <c r="D2887">
        <v>0</v>
      </c>
      <c r="E2887">
        <v>0</v>
      </c>
      <c r="F2887">
        <v>1</v>
      </c>
      <c r="G2887">
        <v>0</v>
      </c>
      <c r="H2887">
        <v>0</v>
      </c>
      <c r="I2887">
        <v>0</v>
      </c>
      <c r="J2887">
        <v>1</v>
      </c>
      <c r="K2887">
        <v>1</v>
      </c>
      <c r="L2887">
        <v>1</v>
      </c>
      <c r="M2887">
        <v>0</v>
      </c>
      <c r="N2887">
        <v>0</v>
      </c>
      <c r="O2887">
        <v>0</v>
      </c>
      <c r="P2887">
        <v>0</v>
      </c>
      <c r="Q2887">
        <v>0</v>
      </c>
      <c r="R2887" s="4">
        <v>1048.99</v>
      </c>
      <c r="S2887" s="4">
        <v>267.51627458255302</v>
      </c>
      <c r="T2887" s="4">
        <v>285.72006161430602</v>
      </c>
      <c r="U2887" s="4">
        <v>291.80582093992518</v>
      </c>
      <c r="V2887" s="4">
        <v>283.71221532643278</v>
      </c>
      <c r="W2887" s="4">
        <v>274.31430053710938</v>
      </c>
      <c r="X2887" s="4">
        <v>282.67135039357129</v>
      </c>
      <c r="Y2887" s="4">
        <v>359.95273939572269</v>
      </c>
      <c r="Z2887" s="4">
        <f t="shared" si="45"/>
        <v>292.24182325566005</v>
      </c>
    </row>
    <row r="2888" spans="1:26" x14ac:dyDescent="0.25">
      <c r="A2888">
        <v>0</v>
      </c>
      <c r="B2888">
        <v>1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1</v>
      </c>
      <c r="I2888">
        <v>0</v>
      </c>
      <c r="J2888">
        <v>1</v>
      </c>
      <c r="K2888">
        <v>1</v>
      </c>
      <c r="L2888">
        <v>1</v>
      </c>
      <c r="M2888">
        <v>0</v>
      </c>
      <c r="N2888">
        <v>1</v>
      </c>
      <c r="O2888">
        <v>0</v>
      </c>
      <c r="P2888">
        <v>0</v>
      </c>
      <c r="Q2888">
        <v>1</v>
      </c>
      <c r="R2888" s="4">
        <v>93.550000000000011</v>
      </c>
      <c r="S2888" s="4">
        <v>189.6828977372239</v>
      </c>
      <c r="T2888" s="4">
        <v>221.17234171931921</v>
      </c>
      <c r="U2888" s="4">
        <v>199.39039455210121</v>
      </c>
      <c r="V2888" s="4">
        <v>211.47382554724561</v>
      </c>
      <c r="W2888" s="4">
        <v>201.8125305175781</v>
      </c>
      <c r="X2888" s="4">
        <v>206.27621010243351</v>
      </c>
      <c r="Y2888" s="4">
        <v>396.429414888172</v>
      </c>
      <c r="Z2888" s="4">
        <f t="shared" si="45"/>
        <v>232.31965929486768</v>
      </c>
    </row>
    <row r="2889" spans="1:26" x14ac:dyDescent="0.25">
      <c r="A2889">
        <v>0</v>
      </c>
      <c r="B2889">
        <v>1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1</v>
      </c>
      <c r="K2889">
        <v>2</v>
      </c>
      <c r="L2889">
        <v>1</v>
      </c>
      <c r="M2889">
        <v>0</v>
      </c>
      <c r="N2889">
        <v>0</v>
      </c>
      <c r="O2889">
        <v>0</v>
      </c>
      <c r="P2889">
        <v>0</v>
      </c>
      <c r="Q2889">
        <v>0</v>
      </c>
      <c r="R2889" s="4">
        <v>401.7</v>
      </c>
      <c r="S2889" s="4">
        <v>598.75367923794749</v>
      </c>
      <c r="T2889" s="4">
        <v>616.55080575499721</v>
      </c>
      <c r="U2889" s="4">
        <v>588.36860726628197</v>
      </c>
      <c r="V2889" s="4">
        <v>538.42247791624152</v>
      </c>
      <c r="W2889" s="4">
        <v>573.7279052734375</v>
      </c>
      <c r="X2889" s="4">
        <v>574.89911170467633</v>
      </c>
      <c r="Y2889" s="4">
        <v>603.16219722013705</v>
      </c>
      <c r="Z2889" s="4">
        <f t="shared" si="45"/>
        <v>584.8406834819599</v>
      </c>
    </row>
    <row r="2890" spans="1:26" x14ac:dyDescent="0.25">
      <c r="A2890">
        <v>0</v>
      </c>
      <c r="B2890">
        <v>1</v>
      </c>
      <c r="C2890">
        <v>0</v>
      </c>
      <c r="D2890">
        <v>0</v>
      </c>
      <c r="E2890">
        <v>1</v>
      </c>
      <c r="F2890">
        <v>0</v>
      </c>
      <c r="G2890">
        <v>0</v>
      </c>
      <c r="H2890">
        <v>1</v>
      </c>
      <c r="I2890">
        <v>0</v>
      </c>
      <c r="J2890">
        <v>0</v>
      </c>
      <c r="K2890">
        <v>4</v>
      </c>
      <c r="L2890">
        <v>1</v>
      </c>
      <c r="M2890">
        <v>0</v>
      </c>
      <c r="N2890">
        <v>0</v>
      </c>
      <c r="O2890">
        <v>0</v>
      </c>
      <c r="P2890">
        <v>0</v>
      </c>
      <c r="Q2890">
        <v>0</v>
      </c>
      <c r="R2890" s="4">
        <v>326.36</v>
      </c>
      <c r="S2890" s="4">
        <v>421.6416308394779</v>
      </c>
      <c r="T2890" s="4">
        <v>374.13490478043087</v>
      </c>
      <c r="U2890" s="4">
        <v>410.45311261096242</v>
      </c>
      <c r="V2890" s="4">
        <v>436.46600909730211</v>
      </c>
      <c r="W2890" s="4">
        <v>447.97259521484381</v>
      </c>
      <c r="X2890" s="4">
        <v>436.85232633726213</v>
      </c>
      <c r="Y2890" s="4">
        <v>595.89271789056579</v>
      </c>
      <c r="Z2890" s="4">
        <f t="shared" si="45"/>
        <v>446.20189953869209</v>
      </c>
    </row>
    <row r="2891" spans="1:26" x14ac:dyDescent="0.25">
      <c r="A2891">
        <v>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1</v>
      </c>
      <c r="I2891">
        <v>0</v>
      </c>
      <c r="J2891">
        <v>1</v>
      </c>
      <c r="K2891">
        <v>4</v>
      </c>
      <c r="L2891">
        <v>1</v>
      </c>
      <c r="M2891">
        <v>0</v>
      </c>
      <c r="N2891">
        <v>0</v>
      </c>
      <c r="O2891">
        <v>0</v>
      </c>
      <c r="P2891">
        <v>0</v>
      </c>
      <c r="Q2891">
        <v>0</v>
      </c>
      <c r="R2891" s="4">
        <v>465.23</v>
      </c>
      <c r="S2891" s="4">
        <v>616.88586909408536</v>
      </c>
      <c r="T2891" s="4">
        <v>507.84449603982722</v>
      </c>
      <c r="U2891" s="4">
        <v>526.61127976828982</v>
      </c>
      <c r="V2891" s="4">
        <v>552.29336166619248</v>
      </c>
      <c r="W2891" s="4">
        <v>564.6822509765625</v>
      </c>
      <c r="X2891" s="4">
        <v>610.94148828036111</v>
      </c>
      <c r="Y2891" s="4">
        <v>519.8328370859075</v>
      </c>
      <c r="Z2891" s="4">
        <f t="shared" si="45"/>
        <v>557.01308327303229</v>
      </c>
    </row>
    <row r="2892" spans="1:26" x14ac:dyDescent="0.25">
      <c r="A2892">
        <v>1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1</v>
      </c>
      <c r="K2892">
        <v>5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0</v>
      </c>
      <c r="R2892" s="4">
        <v>1193.0899999999999</v>
      </c>
      <c r="S2892" s="4">
        <v>992.99538793849808</v>
      </c>
      <c r="T2892" s="4">
        <v>1090.5003430440911</v>
      </c>
      <c r="U2892" s="4">
        <v>937.98176828571081</v>
      </c>
      <c r="V2892" s="4">
        <v>892.18839916881279</v>
      </c>
      <c r="W2892" s="4">
        <v>966.39654541015625</v>
      </c>
      <c r="X2892" s="4">
        <v>928.64350466657243</v>
      </c>
      <c r="Y2892" s="4">
        <v>671.35226984321332</v>
      </c>
      <c r="Z2892" s="4">
        <f t="shared" si="45"/>
        <v>925.7226026224364</v>
      </c>
    </row>
    <row r="2893" spans="1:26" x14ac:dyDescent="0.25">
      <c r="A2893">
        <v>0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1</v>
      </c>
      <c r="I2893">
        <v>0</v>
      </c>
      <c r="J2893">
        <v>1</v>
      </c>
      <c r="K2893">
        <v>4</v>
      </c>
      <c r="L2893">
        <v>1</v>
      </c>
      <c r="M2893">
        <v>0</v>
      </c>
      <c r="N2893">
        <v>0</v>
      </c>
      <c r="O2893">
        <v>0</v>
      </c>
      <c r="P2893">
        <v>0</v>
      </c>
      <c r="Q2893">
        <v>0</v>
      </c>
      <c r="R2893" s="4">
        <v>360.81</v>
      </c>
      <c r="S2893" s="4">
        <v>616.88586909408536</v>
      </c>
      <c r="T2893" s="4">
        <v>507.84449603982722</v>
      </c>
      <c r="U2893" s="4">
        <v>526.61127976828982</v>
      </c>
      <c r="V2893" s="4">
        <v>552.29336166619248</v>
      </c>
      <c r="W2893" s="4">
        <v>564.6822509765625</v>
      </c>
      <c r="X2893" s="4">
        <v>610.94148828036111</v>
      </c>
      <c r="Y2893" s="4">
        <v>519.8328370859075</v>
      </c>
      <c r="Z2893" s="4">
        <f t="shared" si="45"/>
        <v>557.01308327303229</v>
      </c>
    </row>
    <row r="2894" spans="1:26" x14ac:dyDescent="0.25">
      <c r="A2894">
        <v>0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1</v>
      </c>
      <c r="I2894">
        <v>0</v>
      </c>
      <c r="J2894">
        <v>0</v>
      </c>
      <c r="K2894">
        <v>1</v>
      </c>
      <c r="L2894">
        <v>1</v>
      </c>
      <c r="M2894">
        <v>0</v>
      </c>
      <c r="N2894">
        <v>0</v>
      </c>
      <c r="O2894">
        <v>0</v>
      </c>
      <c r="P2894">
        <v>0</v>
      </c>
      <c r="Q2894">
        <v>0</v>
      </c>
      <c r="R2894" s="4">
        <v>455.05000000000013</v>
      </c>
      <c r="S2894" s="4">
        <v>390.82873682795588</v>
      </c>
      <c r="T2894" s="4">
        <v>364.54591042328741</v>
      </c>
      <c r="U2894" s="4">
        <v>359.26677737725691</v>
      </c>
      <c r="V2894" s="4">
        <v>379.55494379041761</v>
      </c>
      <c r="W2894" s="4">
        <v>374.66510009765619</v>
      </c>
      <c r="X2894" s="4">
        <v>396.43559403601353</v>
      </c>
      <c r="Y2894" s="4">
        <v>527.14916345536278</v>
      </c>
      <c r="Z2894" s="4">
        <f t="shared" si="45"/>
        <v>398.92088942970719</v>
      </c>
    </row>
    <row r="2895" spans="1:26" x14ac:dyDescent="0.25">
      <c r="A2895">
        <v>0</v>
      </c>
      <c r="B2895">
        <v>1</v>
      </c>
      <c r="C2895">
        <v>0</v>
      </c>
      <c r="D2895">
        <v>0</v>
      </c>
      <c r="E2895">
        <v>1</v>
      </c>
      <c r="F2895">
        <v>0</v>
      </c>
      <c r="G2895">
        <v>0</v>
      </c>
      <c r="H2895">
        <v>1</v>
      </c>
      <c r="I2895">
        <v>0</v>
      </c>
      <c r="J2895">
        <v>1</v>
      </c>
      <c r="K2895">
        <v>2</v>
      </c>
      <c r="L2895">
        <v>1</v>
      </c>
      <c r="M2895">
        <v>0</v>
      </c>
      <c r="N2895">
        <v>0</v>
      </c>
      <c r="O2895">
        <v>0</v>
      </c>
      <c r="P2895">
        <v>0</v>
      </c>
      <c r="Q2895">
        <v>0</v>
      </c>
      <c r="R2895" s="4">
        <v>434.24</v>
      </c>
      <c r="S2895" s="4">
        <v>284.26952322839401</v>
      </c>
      <c r="T2895" s="4">
        <v>256.58757649095998</v>
      </c>
      <c r="U2895" s="4">
        <v>278.19319077793489</v>
      </c>
      <c r="V2895" s="4">
        <v>307.00122521015032</v>
      </c>
      <c r="W2895" s="4">
        <v>305.254150390625</v>
      </c>
      <c r="X2895" s="4">
        <v>298.60200862883067</v>
      </c>
      <c r="Y2895" s="4">
        <v>494.81935214618841</v>
      </c>
      <c r="Z2895" s="4">
        <f t="shared" si="45"/>
        <v>317.81814669615471</v>
      </c>
    </row>
    <row r="2896" spans="1:26" x14ac:dyDescent="0.25">
      <c r="A2896">
        <v>0</v>
      </c>
      <c r="B2896">
        <v>0</v>
      </c>
      <c r="C2896">
        <v>0</v>
      </c>
      <c r="D2896">
        <v>0</v>
      </c>
      <c r="E2896">
        <v>1</v>
      </c>
      <c r="F2896">
        <v>0</v>
      </c>
      <c r="G2896">
        <v>1</v>
      </c>
      <c r="H2896">
        <v>0</v>
      </c>
      <c r="I2896">
        <v>0</v>
      </c>
      <c r="J2896">
        <v>0</v>
      </c>
      <c r="K2896">
        <v>1</v>
      </c>
      <c r="L2896">
        <v>1</v>
      </c>
      <c r="M2896">
        <v>0</v>
      </c>
      <c r="N2896">
        <v>0</v>
      </c>
      <c r="O2896">
        <v>1</v>
      </c>
      <c r="P2896">
        <v>0</v>
      </c>
      <c r="Q2896">
        <v>1</v>
      </c>
      <c r="R2896" s="4">
        <v>664.89</v>
      </c>
      <c r="S2896" s="4">
        <v>440.48854284409128</v>
      </c>
      <c r="T2896" s="4">
        <v>313.38357870097758</v>
      </c>
      <c r="U2896" s="4">
        <v>325.23644410697523</v>
      </c>
      <c r="V2896" s="4">
        <v>329.67024003816869</v>
      </c>
      <c r="W2896" s="4">
        <v>362.13339233398438</v>
      </c>
      <c r="X2896" s="4">
        <v>460.08096503597937</v>
      </c>
      <c r="Y2896" s="4">
        <v>588.17583407548477</v>
      </c>
      <c r="Z2896" s="4">
        <f t="shared" si="45"/>
        <v>402.73842816223726</v>
      </c>
    </row>
    <row r="2897" spans="1:26" x14ac:dyDescent="0.25">
      <c r="A2897">
        <v>1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2</v>
      </c>
      <c r="L2897">
        <v>1</v>
      </c>
      <c r="M2897">
        <v>0</v>
      </c>
      <c r="N2897">
        <v>0</v>
      </c>
      <c r="O2897">
        <v>0</v>
      </c>
      <c r="P2897">
        <v>0</v>
      </c>
      <c r="Q2897">
        <v>0</v>
      </c>
      <c r="R2897" s="4">
        <v>506.54</v>
      </c>
      <c r="S2897" s="4">
        <v>629.11334589964349</v>
      </c>
      <c r="T2897" s="4">
        <v>616.55080575499721</v>
      </c>
      <c r="U2897" s="4">
        <v>566.5307816563602</v>
      </c>
      <c r="V2897" s="4">
        <v>570.46506687906628</v>
      </c>
      <c r="W2897" s="4">
        <v>600.684814453125</v>
      </c>
      <c r="X2897" s="4">
        <v>602.59017677191105</v>
      </c>
      <c r="Y2897" s="4">
        <v>790.13543546615949</v>
      </c>
      <c r="Z2897" s="4">
        <f t="shared" si="45"/>
        <v>625.15291812589464</v>
      </c>
    </row>
    <row r="2898" spans="1:26" x14ac:dyDescent="0.25">
      <c r="A2898">
        <v>1</v>
      </c>
      <c r="B2898">
        <v>0</v>
      </c>
      <c r="C2898">
        <v>0</v>
      </c>
      <c r="D2898">
        <v>0</v>
      </c>
      <c r="E2898">
        <v>1</v>
      </c>
      <c r="F2898">
        <v>0</v>
      </c>
      <c r="G2898">
        <v>0</v>
      </c>
      <c r="H2898">
        <v>1</v>
      </c>
      <c r="I2898">
        <v>0</v>
      </c>
      <c r="J2898">
        <v>0</v>
      </c>
      <c r="K2898">
        <v>3</v>
      </c>
      <c r="L2898">
        <v>1</v>
      </c>
      <c r="M2898">
        <v>0</v>
      </c>
      <c r="N2898">
        <v>0</v>
      </c>
      <c r="O2898">
        <v>0</v>
      </c>
      <c r="P2898">
        <v>1</v>
      </c>
      <c r="Q2898">
        <v>1</v>
      </c>
      <c r="R2898" s="4">
        <v>427.83</v>
      </c>
      <c r="S2898" s="4">
        <v>251.92721776143119</v>
      </c>
      <c r="T2898" s="4">
        <v>300.38720991749182</v>
      </c>
      <c r="U2898" s="4">
        <v>315.31468851274752</v>
      </c>
      <c r="V2898" s="4">
        <v>309.26035290574151</v>
      </c>
      <c r="W2898" s="4">
        <v>296.61508178710938</v>
      </c>
      <c r="X2898" s="4">
        <v>288.02297243358299</v>
      </c>
      <c r="Y2898" s="4">
        <v>526.79005571879213</v>
      </c>
      <c r="Z2898" s="4">
        <f t="shared" si="45"/>
        <v>326.90251129098522</v>
      </c>
    </row>
    <row r="2899" spans="1:26" x14ac:dyDescent="0.25">
      <c r="A2899">
        <v>1</v>
      </c>
      <c r="B2899">
        <v>0</v>
      </c>
      <c r="C2899">
        <v>0</v>
      </c>
      <c r="D2899">
        <v>0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v>1</v>
      </c>
      <c r="K2899">
        <v>1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 s="4">
        <v>468.74</v>
      </c>
      <c r="S2899" s="4">
        <v>435.22484192691769</v>
      </c>
      <c r="T2899" s="4">
        <v>615.21176029333253</v>
      </c>
      <c r="U2899" s="4">
        <v>357.8051412601896</v>
      </c>
      <c r="V2899" s="4">
        <v>410.45788399425118</v>
      </c>
      <c r="W2899" s="4">
        <v>410.63177490234381</v>
      </c>
      <c r="X2899" s="4">
        <v>439.59539672047669</v>
      </c>
      <c r="Y2899" s="4">
        <v>607.3093044035885</v>
      </c>
      <c r="Z2899" s="4">
        <f t="shared" si="45"/>
        <v>468.03372907158575</v>
      </c>
    </row>
    <row r="2900" spans="1:26" x14ac:dyDescent="0.25">
      <c r="A2900">
        <v>0</v>
      </c>
      <c r="B2900">
        <v>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1</v>
      </c>
      <c r="J2900">
        <v>1</v>
      </c>
      <c r="K2900">
        <v>1</v>
      </c>
      <c r="L2900">
        <v>1</v>
      </c>
      <c r="M2900">
        <v>0</v>
      </c>
      <c r="N2900">
        <v>0</v>
      </c>
      <c r="O2900">
        <v>0</v>
      </c>
      <c r="P2900">
        <v>0</v>
      </c>
      <c r="Q2900">
        <v>0</v>
      </c>
      <c r="R2900" s="4">
        <v>326.58999999999997</v>
      </c>
      <c r="S2900" s="4">
        <v>310.90696350330938</v>
      </c>
      <c r="T2900" s="4">
        <v>270.79652336409589</v>
      </c>
      <c r="U2900" s="4">
        <v>279.05897200908629</v>
      </c>
      <c r="V2900" s="4">
        <v>269.50903199005688</v>
      </c>
      <c r="W2900" s="4">
        <v>286.90469360351563</v>
      </c>
      <c r="X2900" s="4">
        <v>318.37483886752131</v>
      </c>
      <c r="Y2900" s="4">
        <v>699.62686986274548</v>
      </c>
      <c r="Z2900" s="4">
        <f t="shared" si="45"/>
        <v>347.88255617147581</v>
      </c>
    </row>
    <row r="2901" spans="1:26" x14ac:dyDescent="0.25">
      <c r="A2901">
        <v>0</v>
      </c>
      <c r="B2901">
        <v>0</v>
      </c>
      <c r="C2901">
        <v>0</v>
      </c>
      <c r="D2901">
        <v>0</v>
      </c>
      <c r="E2901">
        <v>1</v>
      </c>
      <c r="F2901">
        <v>1</v>
      </c>
      <c r="G2901">
        <v>0</v>
      </c>
      <c r="H2901">
        <v>0</v>
      </c>
      <c r="I2901">
        <v>0</v>
      </c>
      <c r="J2901">
        <v>0</v>
      </c>
      <c r="K2901">
        <v>1</v>
      </c>
      <c r="L2901">
        <v>1</v>
      </c>
      <c r="M2901">
        <v>0</v>
      </c>
      <c r="N2901">
        <v>0</v>
      </c>
      <c r="O2901">
        <v>0</v>
      </c>
      <c r="P2901">
        <v>0</v>
      </c>
      <c r="Q2901">
        <v>0</v>
      </c>
      <c r="R2901" s="4">
        <v>1344.86</v>
      </c>
      <c r="S2901" s="4">
        <v>418.81261952858199</v>
      </c>
      <c r="T2901" s="4">
        <v>492.63775215341218</v>
      </c>
      <c r="U2901" s="4">
        <v>367.6484616584969</v>
      </c>
      <c r="V2901" s="4">
        <v>394.52634540149921</v>
      </c>
      <c r="W2901" s="4">
        <v>412.11630249023438</v>
      </c>
      <c r="X2901" s="4">
        <v>433.92709281807879</v>
      </c>
      <c r="Y2901" s="4">
        <v>566.64584777183518</v>
      </c>
      <c r="Z2901" s="4">
        <f t="shared" si="45"/>
        <v>440.90206026030552</v>
      </c>
    </row>
    <row r="2902" spans="1:26" x14ac:dyDescent="0.25">
      <c r="A2902">
        <v>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1</v>
      </c>
      <c r="I2902">
        <v>0</v>
      </c>
      <c r="J2902">
        <v>0</v>
      </c>
      <c r="K2902">
        <v>2</v>
      </c>
      <c r="L2902">
        <v>1</v>
      </c>
      <c r="M2902">
        <v>0</v>
      </c>
      <c r="N2902">
        <v>0</v>
      </c>
      <c r="O2902">
        <v>0</v>
      </c>
      <c r="P2902">
        <v>0</v>
      </c>
      <c r="Q2902">
        <v>0</v>
      </c>
      <c r="R2902" s="4">
        <v>453.27</v>
      </c>
      <c r="S2902" s="4">
        <v>463.31119294305239</v>
      </c>
      <c r="T2902" s="4">
        <v>464.42621571394977</v>
      </c>
      <c r="U2902" s="4">
        <v>449.25661609635222</v>
      </c>
      <c r="V2902" s="4">
        <v>420.21544394425729</v>
      </c>
      <c r="W2902" s="4">
        <v>439.21334838867188</v>
      </c>
      <c r="X2902" s="4">
        <v>466.42994218424928</v>
      </c>
      <c r="Y2902" s="4">
        <v>599.07729093008209</v>
      </c>
      <c r="Z2902" s="4">
        <f t="shared" si="45"/>
        <v>471.70429288580215</v>
      </c>
    </row>
    <row r="2903" spans="1:26" x14ac:dyDescent="0.25">
      <c r="A2903">
        <v>0</v>
      </c>
      <c r="B2903">
        <v>1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1</v>
      </c>
      <c r="I2903">
        <v>0</v>
      </c>
      <c r="J2903">
        <v>1</v>
      </c>
      <c r="K2903">
        <v>4</v>
      </c>
      <c r="L2903">
        <v>1</v>
      </c>
      <c r="M2903">
        <v>0</v>
      </c>
      <c r="N2903">
        <v>0</v>
      </c>
      <c r="O2903">
        <v>0</v>
      </c>
      <c r="P2903">
        <v>0</v>
      </c>
      <c r="Q2903">
        <v>0</v>
      </c>
      <c r="R2903" s="4">
        <v>428.41</v>
      </c>
      <c r="S2903" s="4">
        <v>418.32304614122222</v>
      </c>
      <c r="T2903" s="4">
        <v>431.1081124134422</v>
      </c>
      <c r="U2903" s="4">
        <v>417.51197563607622</v>
      </c>
      <c r="V2903" s="4">
        <v>438.81783469721881</v>
      </c>
      <c r="W2903" s="4">
        <v>431.44461059570313</v>
      </c>
      <c r="X2903" s="4">
        <v>424.64356165775911</v>
      </c>
      <c r="Y2903" s="4">
        <v>555.06160015468186</v>
      </c>
      <c r="Z2903" s="4">
        <f t="shared" si="45"/>
        <v>445.27296304230049</v>
      </c>
    </row>
    <row r="2904" spans="1:26" x14ac:dyDescent="0.25">
      <c r="A2904">
        <v>0</v>
      </c>
      <c r="B2904">
        <v>0</v>
      </c>
      <c r="C2904">
        <v>1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4</v>
      </c>
      <c r="L2904">
        <v>1</v>
      </c>
      <c r="M2904">
        <v>0</v>
      </c>
      <c r="N2904">
        <v>0</v>
      </c>
      <c r="O2904">
        <v>1</v>
      </c>
      <c r="P2904">
        <v>0</v>
      </c>
      <c r="Q2904">
        <v>0</v>
      </c>
      <c r="R2904" s="4">
        <v>1201.75</v>
      </c>
      <c r="S2904" s="4">
        <v>1062.892577868593</v>
      </c>
      <c r="T2904" s="4">
        <v>948.77355428957458</v>
      </c>
      <c r="U2904" s="4">
        <v>908.44444562114245</v>
      </c>
      <c r="V2904" s="4">
        <v>1006.886386060866</v>
      </c>
      <c r="W2904" s="4">
        <v>983.92584228515625</v>
      </c>
      <c r="X2904" s="4">
        <v>1009.9192054271761</v>
      </c>
      <c r="Y2904" s="4">
        <v>801.23575481002456</v>
      </c>
      <c r="Z2904" s="4">
        <f t="shared" si="45"/>
        <v>960.29682376607616</v>
      </c>
    </row>
    <row r="2905" spans="1:26" x14ac:dyDescent="0.25">
      <c r="A2905">
        <v>0</v>
      </c>
      <c r="B2905">
        <v>0</v>
      </c>
      <c r="C2905">
        <v>1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3</v>
      </c>
      <c r="L2905">
        <v>1</v>
      </c>
      <c r="M2905">
        <v>0</v>
      </c>
      <c r="N2905">
        <v>0</v>
      </c>
      <c r="O2905">
        <v>0</v>
      </c>
      <c r="P2905">
        <v>0</v>
      </c>
      <c r="Q2905">
        <v>0</v>
      </c>
      <c r="R2905" s="4">
        <v>465.68</v>
      </c>
      <c r="S2905" s="4">
        <v>711.2630499005993</v>
      </c>
      <c r="T2905" s="4">
        <v>650.28862391322548</v>
      </c>
      <c r="U2905" s="4">
        <v>699.40444063566542</v>
      </c>
      <c r="V2905" s="4">
        <v>695.87836240438628</v>
      </c>
      <c r="W2905" s="4">
        <v>710.03570556640625</v>
      </c>
      <c r="X2905" s="4">
        <v>689.23924024908115</v>
      </c>
      <c r="Y2905" s="4">
        <v>974.04804210140594</v>
      </c>
      <c r="Z2905" s="4">
        <f t="shared" si="45"/>
        <v>732.87963782439579</v>
      </c>
    </row>
    <row r="2906" spans="1:26" x14ac:dyDescent="0.25">
      <c r="A2906">
        <v>0</v>
      </c>
      <c r="B2906">
        <v>0</v>
      </c>
      <c r="C2906">
        <v>1</v>
      </c>
      <c r="D2906">
        <v>0</v>
      </c>
      <c r="E2906">
        <v>0</v>
      </c>
      <c r="F2906">
        <v>1</v>
      </c>
      <c r="G2906">
        <v>0</v>
      </c>
      <c r="H2906">
        <v>0</v>
      </c>
      <c r="I2906">
        <v>0</v>
      </c>
      <c r="J2906">
        <v>0</v>
      </c>
      <c r="K2906">
        <v>5</v>
      </c>
      <c r="L2906">
        <v>1</v>
      </c>
      <c r="M2906">
        <v>0</v>
      </c>
      <c r="N2906">
        <v>0</v>
      </c>
      <c r="O2906">
        <v>0</v>
      </c>
      <c r="P2906">
        <v>0</v>
      </c>
      <c r="Q2906">
        <v>0</v>
      </c>
      <c r="R2906" s="4">
        <v>751.69</v>
      </c>
      <c r="S2906" s="4">
        <v>557.61698991289109</v>
      </c>
      <c r="T2906" s="4">
        <v>522.39425534953409</v>
      </c>
      <c r="U2906" s="4">
        <v>607.12729824295911</v>
      </c>
      <c r="V2906" s="4">
        <v>560.10321335507149</v>
      </c>
      <c r="W2906" s="4">
        <v>559.9022216796875</v>
      </c>
      <c r="X2906" s="4">
        <v>572.46809036177183</v>
      </c>
      <c r="Y2906" s="4">
        <v>758.81772194850157</v>
      </c>
      <c r="Z2906" s="4">
        <f t="shared" si="45"/>
        <v>591.20425583577378</v>
      </c>
    </row>
    <row r="2907" spans="1:26" x14ac:dyDescent="0.25">
      <c r="A2907">
        <v>0</v>
      </c>
      <c r="B2907">
        <v>1</v>
      </c>
      <c r="C2907">
        <v>0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1</v>
      </c>
      <c r="K2907">
        <v>4</v>
      </c>
      <c r="L2907">
        <v>1</v>
      </c>
      <c r="M2907">
        <v>0</v>
      </c>
      <c r="N2907">
        <v>0</v>
      </c>
      <c r="O2907">
        <v>0</v>
      </c>
      <c r="P2907">
        <v>0</v>
      </c>
      <c r="Q2907">
        <v>0</v>
      </c>
      <c r="R2907" s="4">
        <v>1113.5</v>
      </c>
      <c r="S2907" s="4">
        <v>803.54817308610063</v>
      </c>
      <c r="T2907" s="4">
        <v>849.70191805638433</v>
      </c>
      <c r="U2907" s="4">
        <v>825.81669577315222</v>
      </c>
      <c r="V2907" s="4">
        <v>776.00949056385923</v>
      </c>
      <c r="W2907" s="4">
        <v>790.30548095703125</v>
      </c>
      <c r="X2907" s="4">
        <v>774.66679900585257</v>
      </c>
      <c r="Y2907" s="4">
        <v>588.16492909692818</v>
      </c>
      <c r="Z2907" s="4">
        <f t="shared" si="45"/>
        <v>772.60192664847261</v>
      </c>
    </row>
    <row r="2908" spans="1:26" x14ac:dyDescent="0.25">
      <c r="A2908">
        <v>0</v>
      </c>
      <c r="B2908">
        <v>0</v>
      </c>
      <c r="C2908">
        <v>1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1</v>
      </c>
      <c r="K2908">
        <v>3</v>
      </c>
      <c r="L2908">
        <v>1</v>
      </c>
      <c r="M2908">
        <v>0</v>
      </c>
      <c r="N2908">
        <v>0</v>
      </c>
      <c r="O2908">
        <v>0</v>
      </c>
      <c r="P2908">
        <v>0</v>
      </c>
      <c r="Q2908">
        <v>0</v>
      </c>
      <c r="R2908" s="4">
        <v>458.41</v>
      </c>
      <c r="S2908" s="4">
        <v>643.54776638948465</v>
      </c>
      <c r="T2908" s="4">
        <v>650.28862391322548</v>
      </c>
      <c r="U2908" s="4">
        <v>650.67785613546653</v>
      </c>
      <c r="V2908" s="4">
        <v>648.14015137643162</v>
      </c>
      <c r="W2908" s="4">
        <v>651.63372802734375</v>
      </c>
      <c r="X2908" s="4">
        <v>634.82112832315727</v>
      </c>
      <c r="Y2908" s="4">
        <v>899.95842492003862</v>
      </c>
      <c r="Z2908" s="4">
        <f t="shared" si="45"/>
        <v>682.72395415502103</v>
      </c>
    </row>
    <row r="2909" spans="1:26" x14ac:dyDescent="0.25">
      <c r="A2909">
        <v>1</v>
      </c>
      <c r="B2909">
        <v>0</v>
      </c>
      <c r="C2909">
        <v>0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1</v>
      </c>
      <c r="J2909">
        <v>0</v>
      </c>
      <c r="K2909">
        <v>1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0</v>
      </c>
      <c r="R2909" s="4">
        <v>191.76</v>
      </c>
      <c r="S2909" s="4">
        <v>311.96241151140413</v>
      </c>
      <c r="T2909" s="4">
        <v>322.81604875825383</v>
      </c>
      <c r="U2909" s="4">
        <v>344.79904484242888</v>
      </c>
      <c r="V2909" s="4">
        <v>306.83154258674529</v>
      </c>
      <c r="W2909" s="4">
        <v>286.4962158203125</v>
      </c>
      <c r="X2909" s="4">
        <v>324.83655165129119</v>
      </c>
      <c r="Y2909" s="4">
        <v>818.08520280941377</v>
      </c>
      <c r="Z2909" s="4">
        <f t="shared" si="45"/>
        <v>387.97528828283566</v>
      </c>
    </row>
    <row r="2910" spans="1:26" x14ac:dyDescent="0.25">
      <c r="A2910">
        <v>0</v>
      </c>
      <c r="B2910">
        <v>0</v>
      </c>
      <c r="C2910">
        <v>1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5</v>
      </c>
      <c r="L2910">
        <v>1</v>
      </c>
      <c r="M2910">
        <v>0</v>
      </c>
      <c r="N2910">
        <v>0</v>
      </c>
      <c r="O2910">
        <v>0</v>
      </c>
      <c r="P2910">
        <v>0</v>
      </c>
      <c r="Q2910">
        <v>0</v>
      </c>
      <c r="R2910" s="4">
        <v>1396.8</v>
      </c>
      <c r="S2910" s="4">
        <v>954.5396448480858</v>
      </c>
      <c r="T2910" s="4">
        <v>958.88421187899075</v>
      </c>
      <c r="U2910" s="4">
        <v>941.3415711620861</v>
      </c>
      <c r="V2910" s="4">
        <v>979.1577455866983</v>
      </c>
      <c r="W2910" s="4">
        <v>1011.36376953125</v>
      </c>
      <c r="X2910" s="4">
        <v>928.7381822696052</v>
      </c>
      <c r="Y2910" s="4">
        <v>907.55692472891315</v>
      </c>
      <c r="Z2910" s="4">
        <f t="shared" si="45"/>
        <v>954.51172142937571</v>
      </c>
    </row>
    <row r="2911" spans="1:26" x14ac:dyDescent="0.25">
      <c r="A2911">
        <v>1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1</v>
      </c>
      <c r="K2911">
        <v>2</v>
      </c>
      <c r="L2911">
        <v>1</v>
      </c>
      <c r="M2911">
        <v>0</v>
      </c>
      <c r="N2911">
        <v>0</v>
      </c>
      <c r="O2911">
        <v>1</v>
      </c>
      <c r="P2911">
        <v>0</v>
      </c>
      <c r="Q2911">
        <v>0</v>
      </c>
      <c r="R2911" s="4">
        <v>1252.6400000000001</v>
      </c>
      <c r="S2911" s="4">
        <v>751.38261943679368</v>
      </c>
      <c r="T2911" s="4">
        <v>616.55080575499721</v>
      </c>
      <c r="U2911" s="4">
        <v>670.29246924962104</v>
      </c>
      <c r="V2911" s="4">
        <v>709.31720926585558</v>
      </c>
      <c r="W2911" s="4">
        <v>745.77630615234375</v>
      </c>
      <c r="X2911" s="4">
        <v>710.08532434102426</v>
      </c>
      <c r="Y2911" s="4">
        <v>518.05636251007161</v>
      </c>
      <c r="Z2911" s="4">
        <f t="shared" si="45"/>
        <v>674.49444238724391</v>
      </c>
    </row>
    <row r="2912" spans="1:26" x14ac:dyDescent="0.25">
      <c r="A2912">
        <v>1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1</v>
      </c>
      <c r="J2912">
        <v>0</v>
      </c>
      <c r="K2912">
        <v>1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0</v>
      </c>
      <c r="R2912" s="4">
        <v>223.98</v>
      </c>
      <c r="S2912" s="4">
        <v>326.67142909586141</v>
      </c>
      <c r="T2912" s="4">
        <v>322.81604875825383</v>
      </c>
      <c r="U2912" s="4">
        <v>347.4983682715453</v>
      </c>
      <c r="V2912" s="4">
        <v>320.99621998103879</v>
      </c>
      <c r="W2912" s="4">
        <v>307.60220336914063</v>
      </c>
      <c r="X2912" s="4">
        <v>333.70994410491983</v>
      </c>
      <c r="Y2912" s="4">
        <v>792.71027976787411</v>
      </c>
      <c r="Z2912" s="4">
        <f t="shared" si="45"/>
        <v>393.1434990498048</v>
      </c>
    </row>
    <row r="2913" spans="1:26" x14ac:dyDescent="0.25">
      <c r="A2913">
        <v>0</v>
      </c>
      <c r="B2913">
        <v>1</v>
      </c>
      <c r="C2913">
        <v>0</v>
      </c>
      <c r="D2913">
        <v>0</v>
      </c>
      <c r="E2913">
        <v>0</v>
      </c>
      <c r="F2913">
        <v>1</v>
      </c>
      <c r="G2913">
        <v>0</v>
      </c>
      <c r="H2913">
        <v>0</v>
      </c>
      <c r="I2913">
        <v>0</v>
      </c>
      <c r="J2913">
        <v>0</v>
      </c>
      <c r="K2913">
        <v>4</v>
      </c>
      <c r="L2913">
        <v>1</v>
      </c>
      <c r="M2913">
        <v>0</v>
      </c>
      <c r="N2913">
        <v>0</v>
      </c>
      <c r="O2913">
        <v>1</v>
      </c>
      <c r="P2913">
        <v>0</v>
      </c>
      <c r="Q2913">
        <v>0</v>
      </c>
      <c r="R2913" s="4">
        <v>365.87</v>
      </c>
      <c r="S2913" s="4">
        <v>624.55019073885398</v>
      </c>
      <c r="T2913" s="4">
        <v>768.89023661923432</v>
      </c>
      <c r="U2913" s="4">
        <v>699.70227385145324</v>
      </c>
      <c r="V2913" s="4">
        <v>661.07199354970112</v>
      </c>
      <c r="W2913" s="4">
        <v>658.56622314453125</v>
      </c>
      <c r="X2913" s="4">
        <v>628.47809755798062</v>
      </c>
      <c r="Y2913" s="4">
        <v>570.10329841681596</v>
      </c>
      <c r="Z2913" s="4">
        <f t="shared" si="45"/>
        <v>658.76604483979577</v>
      </c>
    </row>
    <row r="2914" spans="1:26" x14ac:dyDescent="0.25">
      <c r="A2914">
        <v>1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1</v>
      </c>
      <c r="I2914">
        <v>0</v>
      </c>
      <c r="J2914">
        <v>1</v>
      </c>
      <c r="K2914">
        <v>3</v>
      </c>
      <c r="L2914">
        <v>1</v>
      </c>
      <c r="M2914">
        <v>0</v>
      </c>
      <c r="N2914">
        <v>0</v>
      </c>
      <c r="O2914">
        <v>0</v>
      </c>
      <c r="P2914">
        <v>0</v>
      </c>
      <c r="Q2914">
        <v>0</v>
      </c>
      <c r="R2914" s="4">
        <v>433.84</v>
      </c>
      <c r="S2914" s="4">
        <v>351.28986033675511</v>
      </c>
      <c r="T2914" s="4">
        <v>397.26738984642878</v>
      </c>
      <c r="U2914" s="4">
        <v>381.39879698898869</v>
      </c>
      <c r="V2914" s="4">
        <v>372.34342317778447</v>
      </c>
      <c r="W2914" s="4">
        <v>357.28009033203119</v>
      </c>
      <c r="X2914" s="4">
        <v>357.95365975329622</v>
      </c>
      <c r="Y2914" s="4">
        <v>446.46962078148891</v>
      </c>
      <c r="Z2914" s="4">
        <f t="shared" si="45"/>
        <v>380.57183445953905</v>
      </c>
    </row>
    <row r="2915" spans="1:26" x14ac:dyDescent="0.25">
      <c r="A2915">
        <v>0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1</v>
      </c>
      <c r="I2915">
        <v>0</v>
      </c>
      <c r="J2915">
        <v>1</v>
      </c>
      <c r="K2915">
        <v>2</v>
      </c>
      <c r="L2915">
        <v>1</v>
      </c>
      <c r="M2915">
        <v>0</v>
      </c>
      <c r="N2915">
        <v>0</v>
      </c>
      <c r="O2915">
        <v>0</v>
      </c>
      <c r="P2915">
        <v>0</v>
      </c>
      <c r="Q2915">
        <v>0</v>
      </c>
      <c r="R2915" s="4">
        <v>265.51</v>
      </c>
      <c r="S2915" s="4">
        <v>438.96734644821299</v>
      </c>
      <c r="T2915" s="4">
        <v>410.2773237265489</v>
      </c>
      <c r="U2915" s="4">
        <v>419.57102737093771</v>
      </c>
      <c r="V2915" s="4">
        <v>399.17183758794653</v>
      </c>
      <c r="W2915" s="4">
        <v>413.59255981445313</v>
      </c>
      <c r="X2915" s="4">
        <v>441.33874554088658</v>
      </c>
      <c r="Y2915" s="4">
        <v>508.50705389593219</v>
      </c>
      <c r="Z2915" s="4">
        <f t="shared" si="45"/>
        <v>433.06084205498826</v>
      </c>
    </row>
    <row r="2916" spans="1:26" x14ac:dyDescent="0.25">
      <c r="A2916">
        <v>0</v>
      </c>
      <c r="B2916">
        <v>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2</v>
      </c>
      <c r="L2916">
        <v>1</v>
      </c>
      <c r="M2916">
        <v>0</v>
      </c>
      <c r="N2916">
        <v>0</v>
      </c>
      <c r="O2916">
        <v>1</v>
      </c>
      <c r="P2916">
        <v>0</v>
      </c>
      <c r="Q2916">
        <v>0</v>
      </c>
      <c r="R2916" s="4">
        <v>451.72</v>
      </c>
      <c r="S2916" s="4">
        <v>796.63905784203723</v>
      </c>
      <c r="T2916" s="4">
        <v>616.55080575499721</v>
      </c>
      <c r="U2916" s="4">
        <v>637.20906292654104</v>
      </c>
      <c r="V2916" s="4">
        <v>687.97420920995808</v>
      </c>
      <c r="W2916" s="4">
        <v>744.710205078125</v>
      </c>
      <c r="X2916" s="4">
        <v>756.67408152001997</v>
      </c>
      <c r="Y2916" s="4">
        <v>829.65990404106344</v>
      </c>
      <c r="Z2916" s="4">
        <f t="shared" si="45"/>
        <v>724.20247519610609</v>
      </c>
    </row>
    <row r="2917" spans="1:26" x14ac:dyDescent="0.25">
      <c r="A2917">
        <v>1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2</v>
      </c>
      <c r="L2917">
        <v>1</v>
      </c>
      <c r="M2917">
        <v>0</v>
      </c>
      <c r="N2917">
        <v>0</v>
      </c>
      <c r="O2917">
        <v>1</v>
      </c>
      <c r="P2917">
        <v>0</v>
      </c>
      <c r="Q2917">
        <v>0</v>
      </c>
      <c r="R2917" s="4">
        <v>1302.25</v>
      </c>
      <c r="S2917" s="4">
        <v>793.05210418198192</v>
      </c>
      <c r="T2917" s="4">
        <v>616.55080575499721</v>
      </c>
      <c r="U2917" s="4">
        <v>649.08394414609359</v>
      </c>
      <c r="V2917" s="4">
        <v>714.84460858644002</v>
      </c>
      <c r="W2917" s="4">
        <v>755.40606689453125</v>
      </c>
      <c r="X2917" s="4">
        <v>750.4554270944742</v>
      </c>
      <c r="Y2917" s="4">
        <v>790.13543546615949</v>
      </c>
      <c r="Z2917" s="4">
        <f t="shared" si="45"/>
        <v>724.21834173209686</v>
      </c>
    </row>
    <row r="2918" spans="1:26" x14ac:dyDescent="0.25">
      <c r="A2918">
        <v>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1</v>
      </c>
      <c r="I2918">
        <v>0</v>
      </c>
      <c r="J2918">
        <v>1</v>
      </c>
      <c r="K2918">
        <v>4</v>
      </c>
      <c r="L2918">
        <v>1</v>
      </c>
      <c r="M2918">
        <v>0</v>
      </c>
      <c r="N2918">
        <v>0</v>
      </c>
      <c r="O2918">
        <v>0</v>
      </c>
      <c r="P2918">
        <v>0</v>
      </c>
      <c r="Q2918">
        <v>0</v>
      </c>
      <c r="R2918" s="4">
        <v>397.11</v>
      </c>
      <c r="S2918" s="4">
        <v>616.88586909408536</v>
      </c>
      <c r="T2918" s="4">
        <v>507.84449603982722</v>
      </c>
      <c r="U2918" s="4">
        <v>526.61127976828982</v>
      </c>
      <c r="V2918" s="4">
        <v>552.29336166619248</v>
      </c>
      <c r="W2918" s="4">
        <v>564.6822509765625</v>
      </c>
      <c r="X2918" s="4">
        <v>610.94148828036111</v>
      </c>
      <c r="Y2918" s="4">
        <v>519.8328370859075</v>
      </c>
      <c r="Z2918" s="4">
        <f t="shared" si="45"/>
        <v>557.01308327303229</v>
      </c>
    </row>
    <row r="2919" spans="1:26" x14ac:dyDescent="0.25">
      <c r="A2919">
        <v>0</v>
      </c>
      <c r="B2919">
        <v>0</v>
      </c>
      <c r="C2919">
        <v>0</v>
      </c>
      <c r="D2919">
        <v>1</v>
      </c>
      <c r="E2919">
        <v>0</v>
      </c>
      <c r="F2919">
        <v>0</v>
      </c>
      <c r="G2919">
        <v>1</v>
      </c>
      <c r="H2919">
        <v>0</v>
      </c>
      <c r="I2919">
        <v>0</v>
      </c>
      <c r="J2919">
        <v>0</v>
      </c>
      <c r="K2919">
        <v>2</v>
      </c>
      <c r="L2919">
        <v>1</v>
      </c>
      <c r="M2919">
        <v>0</v>
      </c>
      <c r="N2919">
        <v>0</v>
      </c>
      <c r="O2919">
        <v>0</v>
      </c>
      <c r="P2919">
        <v>0</v>
      </c>
      <c r="Q2919">
        <v>0</v>
      </c>
      <c r="R2919" s="4">
        <v>543.55000000000007</v>
      </c>
      <c r="S2919" s="4">
        <v>384.36150215701161</v>
      </c>
      <c r="T2919" s="4">
        <v>381.48657744806542</v>
      </c>
      <c r="U2919" s="4">
        <v>406.00637786140697</v>
      </c>
      <c r="V2919" s="4">
        <v>386.54240277153048</v>
      </c>
      <c r="W2919" s="4">
        <v>378.3409423828125</v>
      </c>
      <c r="X2919" s="4">
        <v>387.55786344883848</v>
      </c>
      <c r="Y2919" s="4">
        <v>605.37591795965614</v>
      </c>
      <c r="Z2919" s="4">
        <f t="shared" si="45"/>
        <v>418.52451200418881</v>
      </c>
    </row>
    <row r="2920" spans="1:26" x14ac:dyDescent="0.25">
      <c r="A2920">
        <v>1</v>
      </c>
      <c r="B2920">
        <v>0</v>
      </c>
      <c r="C2920">
        <v>0</v>
      </c>
      <c r="D2920">
        <v>0</v>
      </c>
      <c r="E2920">
        <v>1</v>
      </c>
      <c r="F2920">
        <v>0</v>
      </c>
      <c r="G2920">
        <v>1</v>
      </c>
      <c r="H2920">
        <v>0</v>
      </c>
      <c r="I2920">
        <v>0</v>
      </c>
      <c r="J2920">
        <v>0</v>
      </c>
      <c r="K2920">
        <v>1</v>
      </c>
      <c r="L2920">
        <v>1</v>
      </c>
      <c r="M2920">
        <v>0</v>
      </c>
      <c r="N2920">
        <v>0</v>
      </c>
      <c r="O2920">
        <v>0</v>
      </c>
      <c r="P2920">
        <v>0</v>
      </c>
      <c r="Q2920">
        <v>1</v>
      </c>
      <c r="R2920" s="4">
        <v>204.47</v>
      </c>
      <c r="S2920" s="4">
        <v>235.88965168229009</v>
      </c>
      <c r="T2920" s="4">
        <v>225.03196930441729</v>
      </c>
      <c r="U2920" s="4">
        <v>222.1109120632558</v>
      </c>
      <c r="V2920" s="4">
        <v>211.21743243581159</v>
      </c>
      <c r="W2920" s="4">
        <v>218.72557067871091</v>
      </c>
      <c r="X2920" s="4">
        <v>254.6668287202418</v>
      </c>
      <c r="Y2920" s="4">
        <v>343.44433087125338</v>
      </c>
      <c r="Z2920" s="4">
        <f t="shared" si="45"/>
        <v>244.44095653656868</v>
      </c>
    </row>
    <row r="2921" spans="1:26" x14ac:dyDescent="0.25">
      <c r="A2921">
        <v>0</v>
      </c>
      <c r="B2921">
        <v>1</v>
      </c>
      <c r="C2921">
        <v>0</v>
      </c>
      <c r="D2921">
        <v>0</v>
      </c>
      <c r="E2921">
        <v>0</v>
      </c>
      <c r="F2921">
        <v>1</v>
      </c>
      <c r="G2921">
        <v>0</v>
      </c>
      <c r="H2921">
        <v>0</v>
      </c>
      <c r="I2921">
        <v>0</v>
      </c>
      <c r="J2921">
        <v>1</v>
      </c>
      <c r="K2921">
        <v>3</v>
      </c>
      <c r="L2921">
        <v>1</v>
      </c>
      <c r="M2921">
        <v>0</v>
      </c>
      <c r="N2921">
        <v>0</v>
      </c>
      <c r="O2921">
        <v>0</v>
      </c>
      <c r="P2921">
        <v>0</v>
      </c>
      <c r="Q2921">
        <v>0</v>
      </c>
      <c r="R2921" s="4">
        <v>633.38000000000011</v>
      </c>
      <c r="S2921" s="4">
        <v>395.97488544846129</v>
      </c>
      <c r="T2921" s="4">
        <v>442.2453316566303</v>
      </c>
      <c r="U2921" s="4">
        <v>440.50526863067569</v>
      </c>
      <c r="V2921" s="4">
        <v>389.46191917921738</v>
      </c>
      <c r="W2921" s="4">
        <v>392.69302368164063</v>
      </c>
      <c r="X2921" s="4">
        <v>405.84401457008943</v>
      </c>
      <c r="Y2921" s="4">
        <v>558.41202654297967</v>
      </c>
      <c r="Z2921" s="4">
        <f t="shared" si="45"/>
        <v>432.1623528156706</v>
      </c>
    </row>
    <row r="2922" spans="1:26" x14ac:dyDescent="0.25">
      <c r="A2922">
        <v>1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1</v>
      </c>
      <c r="H2922">
        <v>0</v>
      </c>
      <c r="I2922">
        <v>0</v>
      </c>
      <c r="J2922">
        <v>0</v>
      </c>
      <c r="K2922">
        <v>2</v>
      </c>
      <c r="L2922">
        <v>0</v>
      </c>
      <c r="M2922">
        <v>0</v>
      </c>
      <c r="N2922">
        <v>1</v>
      </c>
      <c r="O2922">
        <v>0</v>
      </c>
      <c r="P2922">
        <v>0</v>
      </c>
      <c r="Q2922">
        <v>0</v>
      </c>
      <c r="R2922" s="4">
        <v>302.58</v>
      </c>
      <c r="S2922" s="4">
        <v>278.17543370188059</v>
      </c>
      <c r="T2922" s="4">
        <v>397.62228261887049</v>
      </c>
      <c r="U2922" s="4">
        <v>367.37545947644202</v>
      </c>
      <c r="V2922" s="4">
        <v>373.43467950731838</v>
      </c>
      <c r="W2922" s="4">
        <v>353.86233520507813</v>
      </c>
      <c r="X2922" s="4">
        <v>297.51204107275612</v>
      </c>
      <c r="Y2922" s="4">
        <v>521.4690459966946</v>
      </c>
      <c r="Z2922" s="4">
        <f t="shared" si="45"/>
        <v>369.92161108272006</v>
      </c>
    </row>
    <row r="2923" spans="1:26" x14ac:dyDescent="0.25">
      <c r="A2923">
        <v>0</v>
      </c>
      <c r="B2923">
        <v>1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1</v>
      </c>
      <c r="I2923">
        <v>0</v>
      </c>
      <c r="J2923">
        <v>1</v>
      </c>
      <c r="K2923">
        <v>2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 s="4">
        <v>337.31</v>
      </c>
      <c r="S2923" s="4">
        <v>269.8110464139308</v>
      </c>
      <c r="T2923" s="4">
        <v>300.73696566853329</v>
      </c>
      <c r="U2923" s="4">
        <v>287.37518695173668</v>
      </c>
      <c r="V2923" s="4">
        <v>302.30261379297372</v>
      </c>
      <c r="W2923" s="4">
        <v>319.27633666992188</v>
      </c>
      <c r="X2923" s="4">
        <v>285.86466284750247</v>
      </c>
      <c r="Y2923" s="4">
        <v>483.19264402217487</v>
      </c>
      <c r="Z2923" s="4">
        <f t="shared" si="45"/>
        <v>321.22277948096769</v>
      </c>
    </row>
    <row r="2924" spans="1:26" x14ac:dyDescent="0.25">
      <c r="A2924">
        <v>1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1</v>
      </c>
      <c r="H2924">
        <v>0</v>
      </c>
      <c r="I2924">
        <v>0</v>
      </c>
      <c r="J2924">
        <v>1</v>
      </c>
      <c r="K2924">
        <v>2</v>
      </c>
      <c r="L2924">
        <v>1</v>
      </c>
      <c r="M2924">
        <v>0</v>
      </c>
      <c r="N2924">
        <v>0</v>
      </c>
      <c r="O2924">
        <v>0</v>
      </c>
      <c r="P2924">
        <v>0</v>
      </c>
      <c r="Q2924">
        <v>0</v>
      </c>
      <c r="R2924" s="4">
        <v>317.99</v>
      </c>
      <c r="S2924" s="4">
        <v>326.79313921927132</v>
      </c>
      <c r="T2924" s="4">
        <v>339.11698834038827</v>
      </c>
      <c r="U2924" s="4">
        <v>353.51663617362448</v>
      </c>
      <c r="V2924" s="4">
        <v>345.93694972438328</v>
      </c>
      <c r="W2924" s="4">
        <v>341.49972534179688</v>
      </c>
      <c r="X2924" s="4">
        <v>333.4789301509806</v>
      </c>
      <c r="Y2924" s="4">
        <v>483.94076091625379</v>
      </c>
      <c r="Z2924" s="4">
        <f t="shared" si="45"/>
        <v>360.6118756952427</v>
      </c>
    </row>
    <row r="2925" spans="1:26" x14ac:dyDescent="0.25">
      <c r="A2925">
        <v>0</v>
      </c>
      <c r="B2925">
        <v>0</v>
      </c>
      <c r="C2925">
        <v>1</v>
      </c>
      <c r="D2925">
        <v>0</v>
      </c>
      <c r="E2925">
        <v>1</v>
      </c>
      <c r="F2925">
        <v>1</v>
      </c>
      <c r="G2925">
        <v>0</v>
      </c>
      <c r="H2925">
        <v>0</v>
      </c>
      <c r="I2925">
        <v>0</v>
      </c>
      <c r="J2925">
        <v>1</v>
      </c>
      <c r="K2925">
        <v>2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0</v>
      </c>
      <c r="R2925" s="4">
        <v>409.63000000000011</v>
      </c>
      <c r="S2925" s="4">
        <v>302.85003452158429</v>
      </c>
      <c r="T2925" s="4">
        <v>275.52716679830041</v>
      </c>
      <c r="U2925" s="4">
        <v>322.84396574270539</v>
      </c>
      <c r="V2925" s="4">
        <v>311.14828527809908</v>
      </c>
      <c r="W2925" s="4">
        <v>305.93728637695313</v>
      </c>
      <c r="X2925" s="4">
        <v>323.73623980723931</v>
      </c>
      <c r="Y2925" s="4">
        <v>580.32632498374699</v>
      </c>
      <c r="Z2925" s="4">
        <f t="shared" si="45"/>
        <v>346.05275764408987</v>
      </c>
    </row>
    <row r="2926" spans="1:26" x14ac:dyDescent="0.25">
      <c r="A2926">
        <v>0</v>
      </c>
      <c r="B2926">
        <v>0</v>
      </c>
      <c r="C2926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1</v>
      </c>
      <c r="K2926">
        <v>5</v>
      </c>
      <c r="L2926">
        <v>1</v>
      </c>
      <c r="M2926">
        <v>0</v>
      </c>
      <c r="N2926">
        <v>0</v>
      </c>
      <c r="O2926">
        <v>1</v>
      </c>
      <c r="P2926">
        <v>0</v>
      </c>
      <c r="Q2926">
        <v>0</v>
      </c>
      <c r="R2926" s="4">
        <v>988.38</v>
      </c>
      <c r="S2926" s="4">
        <v>1193.8096933539071</v>
      </c>
      <c r="T2926" s="4">
        <v>1305.899867275569</v>
      </c>
      <c r="U2926" s="4">
        <v>1136.1159767757349</v>
      </c>
      <c r="V2926" s="4">
        <v>1173.2683220780259</v>
      </c>
      <c r="W2926" s="4">
        <v>1149.244750976562</v>
      </c>
      <c r="X2926" s="4">
        <v>1124.309930607501</v>
      </c>
      <c r="Y2926" s="4">
        <v>822.01630204227308</v>
      </c>
      <c r="Z2926" s="4">
        <f t="shared" si="45"/>
        <v>1129.2378347299391</v>
      </c>
    </row>
    <row r="2927" spans="1:26" x14ac:dyDescent="0.25">
      <c r="A2927">
        <v>0</v>
      </c>
      <c r="B2927">
        <v>0</v>
      </c>
      <c r="C2927">
        <v>0</v>
      </c>
      <c r="D2927">
        <v>1</v>
      </c>
      <c r="E2927">
        <v>0</v>
      </c>
      <c r="F2927">
        <v>1</v>
      </c>
      <c r="G2927">
        <v>0</v>
      </c>
      <c r="H2927">
        <v>0</v>
      </c>
      <c r="I2927">
        <v>0</v>
      </c>
      <c r="J2927">
        <v>1</v>
      </c>
      <c r="K2927">
        <v>3</v>
      </c>
      <c r="L2927">
        <v>1</v>
      </c>
      <c r="M2927">
        <v>0</v>
      </c>
      <c r="N2927">
        <v>1</v>
      </c>
      <c r="O2927">
        <v>0</v>
      </c>
      <c r="P2927">
        <v>0</v>
      </c>
      <c r="Q2927">
        <v>0</v>
      </c>
      <c r="R2927" s="4">
        <v>747.62</v>
      </c>
      <c r="S2927" s="4">
        <v>390.85787677040167</v>
      </c>
      <c r="T2927" s="4">
        <v>442.2453316566303</v>
      </c>
      <c r="U2927" s="4">
        <v>416.43269169582658</v>
      </c>
      <c r="V2927" s="4">
        <v>435.39349233409098</v>
      </c>
      <c r="W2927" s="4">
        <v>440.1131591796875</v>
      </c>
      <c r="X2927" s="4">
        <v>400.94727656345202</v>
      </c>
      <c r="Y2927" s="4">
        <v>577.97589827836634</v>
      </c>
      <c r="Z2927" s="4">
        <f t="shared" si="45"/>
        <v>443.42367521120786</v>
      </c>
    </row>
    <row r="2928" spans="1:26" x14ac:dyDescent="0.25">
      <c r="A2928">
        <v>1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1</v>
      </c>
      <c r="I2928">
        <v>0</v>
      </c>
      <c r="J2928">
        <v>0</v>
      </c>
      <c r="K2928">
        <v>3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 s="4">
        <v>276.17</v>
      </c>
      <c r="S2928" s="4">
        <v>336.06766830778531</v>
      </c>
      <c r="T2928" s="4">
        <v>374.82626885178018</v>
      </c>
      <c r="U2928" s="4">
        <v>365.46056293940092</v>
      </c>
      <c r="V2928" s="4">
        <v>374.73044354884559</v>
      </c>
      <c r="W2928" s="4">
        <v>383.34066772460938</v>
      </c>
      <c r="X2928" s="4">
        <v>352.53696763731301</v>
      </c>
      <c r="Y2928" s="4">
        <v>463.52797215668687</v>
      </c>
      <c r="Z2928" s="4">
        <f t="shared" si="45"/>
        <v>378.6415073094887</v>
      </c>
    </row>
    <row r="2929" spans="1:26" x14ac:dyDescent="0.25">
      <c r="A2929">
        <v>1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1</v>
      </c>
      <c r="H2929">
        <v>0</v>
      </c>
      <c r="I2929">
        <v>0</v>
      </c>
      <c r="J2929">
        <v>0</v>
      </c>
      <c r="K2929">
        <v>2</v>
      </c>
      <c r="L2929">
        <v>1</v>
      </c>
      <c r="M2929">
        <v>0</v>
      </c>
      <c r="N2929">
        <v>0</v>
      </c>
      <c r="O2929">
        <v>0</v>
      </c>
      <c r="P2929">
        <v>0</v>
      </c>
      <c r="Q2929">
        <v>0</v>
      </c>
      <c r="R2929" s="4">
        <v>316.27</v>
      </c>
      <c r="S2929" s="4">
        <v>344.91613192269119</v>
      </c>
      <c r="T2929" s="4">
        <v>397.62228261887049</v>
      </c>
      <c r="U2929" s="4">
        <v>373.03659377666878</v>
      </c>
      <c r="V2929" s="4">
        <v>377.76545429858908</v>
      </c>
      <c r="W2929" s="4">
        <v>373.2659912109375</v>
      </c>
      <c r="X2929" s="4">
        <v>352.4380301560488</v>
      </c>
      <c r="Y2929" s="4">
        <v>521.46904599669517</v>
      </c>
      <c r="Z2929" s="4">
        <f t="shared" si="45"/>
        <v>391.50193285435722</v>
      </c>
    </row>
    <row r="2930" spans="1:26" x14ac:dyDescent="0.25">
      <c r="A2930">
        <v>0</v>
      </c>
      <c r="B2930">
        <v>1</v>
      </c>
      <c r="C2930">
        <v>0</v>
      </c>
      <c r="D2930">
        <v>0</v>
      </c>
      <c r="E2930">
        <v>0</v>
      </c>
      <c r="F2930">
        <v>1</v>
      </c>
      <c r="G2930">
        <v>0</v>
      </c>
      <c r="H2930">
        <v>0</v>
      </c>
      <c r="I2930">
        <v>0</v>
      </c>
      <c r="J2930">
        <v>0</v>
      </c>
      <c r="K2930">
        <v>1</v>
      </c>
      <c r="L2930">
        <v>1</v>
      </c>
      <c r="M2930">
        <v>0</v>
      </c>
      <c r="N2930">
        <v>0</v>
      </c>
      <c r="O2930">
        <v>0</v>
      </c>
      <c r="P2930">
        <v>0</v>
      </c>
      <c r="Q2930">
        <v>0</v>
      </c>
      <c r="R2930" s="4">
        <v>92.11</v>
      </c>
      <c r="S2930" s="4">
        <v>297.39633495257527</v>
      </c>
      <c r="T2930" s="4">
        <v>326.59130791938031</v>
      </c>
      <c r="U2930" s="4">
        <v>319.12745382870702</v>
      </c>
      <c r="V2930" s="4">
        <v>308.52573653247339</v>
      </c>
      <c r="W2930" s="4">
        <v>290.26312255859381</v>
      </c>
      <c r="X2930" s="4">
        <v>309.84603907741842</v>
      </c>
      <c r="Y2930" s="4">
        <v>456.96131098045691</v>
      </c>
      <c r="Z2930" s="4">
        <f t="shared" si="45"/>
        <v>329.81590083565789</v>
      </c>
    </row>
    <row r="2931" spans="1:26" x14ac:dyDescent="0.25">
      <c r="A2931">
        <v>0</v>
      </c>
      <c r="B2931">
        <v>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1</v>
      </c>
      <c r="I2931">
        <v>0</v>
      </c>
      <c r="J2931">
        <v>1</v>
      </c>
      <c r="K2931">
        <v>1</v>
      </c>
      <c r="L2931">
        <v>0</v>
      </c>
      <c r="M2931">
        <v>0</v>
      </c>
      <c r="N2931">
        <v>1</v>
      </c>
      <c r="O2931">
        <v>0</v>
      </c>
      <c r="P2931">
        <v>0</v>
      </c>
      <c r="Q2931">
        <v>1</v>
      </c>
      <c r="R2931" s="4">
        <v>139.47</v>
      </c>
      <c r="S2931" s="4">
        <v>171.92883373278019</v>
      </c>
      <c r="T2931" s="4">
        <v>171.2971966705916</v>
      </c>
      <c r="U2931" s="4">
        <v>140.60978902123441</v>
      </c>
      <c r="V2931" s="4">
        <v>168.16536575953319</v>
      </c>
      <c r="W2931" s="4">
        <v>170.9216613769531</v>
      </c>
      <c r="X2931" s="4">
        <v>192.22622420382061</v>
      </c>
      <c r="Y2931" s="4">
        <v>396.42941488817172</v>
      </c>
      <c r="Z2931" s="4">
        <f t="shared" si="45"/>
        <v>201.6540693790121</v>
      </c>
    </row>
    <row r="2932" spans="1:26" x14ac:dyDescent="0.25">
      <c r="A2932">
        <v>1</v>
      </c>
      <c r="B2932">
        <v>0</v>
      </c>
      <c r="C2932">
        <v>0</v>
      </c>
      <c r="D2932">
        <v>0</v>
      </c>
      <c r="E2932">
        <v>1</v>
      </c>
      <c r="F2932">
        <v>0</v>
      </c>
      <c r="G2932">
        <v>1</v>
      </c>
      <c r="H2932">
        <v>0</v>
      </c>
      <c r="I2932">
        <v>0</v>
      </c>
      <c r="J2932">
        <v>0</v>
      </c>
      <c r="K2932">
        <v>2</v>
      </c>
      <c r="L2932">
        <v>1</v>
      </c>
      <c r="M2932">
        <v>0</v>
      </c>
      <c r="N2932">
        <v>0</v>
      </c>
      <c r="O2932">
        <v>0</v>
      </c>
      <c r="P2932">
        <v>0</v>
      </c>
      <c r="Q2932">
        <v>0</v>
      </c>
      <c r="R2932" s="4">
        <v>146.09</v>
      </c>
      <c r="S2932" s="4">
        <v>329.38561104532027</v>
      </c>
      <c r="T2932" s="4">
        <v>292.57222074099991</v>
      </c>
      <c r="U2932" s="4">
        <v>361.54419711178639</v>
      </c>
      <c r="V2932" s="4">
        <v>361.09570724934241</v>
      </c>
      <c r="W2932" s="4">
        <v>347.6546630859375</v>
      </c>
      <c r="X2932" s="4">
        <v>343.0666553666444</v>
      </c>
      <c r="Y2932" s="4">
        <v>600.43795147434309</v>
      </c>
      <c r="Z2932" s="4">
        <f t="shared" si="45"/>
        <v>376.53671515348202</v>
      </c>
    </row>
    <row r="2933" spans="1:26" x14ac:dyDescent="0.25">
      <c r="A2933">
        <v>0</v>
      </c>
      <c r="B2933">
        <v>0</v>
      </c>
      <c r="C2933">
        <v>1</v>
      </c>
      <c r="D2933">
        <v>0</v>
      </c>
      <c r="E2933">
        <v>0</v>
      </c>
      <c r="F2933">
        <v>0</v>
      </c>
      <c r="G2933">
        <v>1</v>
      </c>
      <c r="H2933">
        <v>0</v>
      </c>
      <c r="I2933">
        <v>0</v>
      </c>
      <c r="J2933">
        <v>1</v>
      </c>
      <c r="K2933">
        <v>1</v>
      </c>
      <c r="L2933">
        <v>1</v>
      </c>
      <c r="M2933">
        <v>0</v>
      </c>
      <c r="N2933">
        <v>0</v>
      </c>
      <c r="O2933">
        <v>0</v>
      </c>
      <c r="P2933">
        <v>0</v>
      </c>
      <c r="Q2933">
        <v>1</v>
      </c>
      <c r="R2933" s="4">
        <v>135.37</v>
      </c>
      <c r="S2933" s="4">
        <v>223.19899872958939</v>
      </c>
      <c r="T2933" s="4">
        <v>211.2465638142198</v>
      </c>
      <c r="U2933" s="4">
        <v>236.59869322831329</v>
      </c>
      <c r="V2933" s="4">
        <v>230.04444269782039</v>
      </c>
      <c r="W2933" s="4">
        <v>224.67218017578119</v>
      </c>
      <c r="X2933" s="4">
        <v>240.65585789450591</v>
      </c>
      <c r="Y2933" s="4">
        <v>401.4686081162443</v>
      </c>
      <c r="Z2933" s="4">
        <f t="shared" si="45"/>
        <v>252.55504923663918</v>
      </c>
    </row>
    <row r="2934" spans="1:26" x14ac:dyDescent="0.25">
      <c r="A2934">
        <v>0</v>
      </c>
      <c r="B2934">
        <v>1</v>
      </c>
      <c r="C2934">
        <v>0</v>
      </c>
      <c r="D2934">
        <v>0</v>
      </c>
      <c r="E2934">
        <v>0</v>
      </c>
      <c r="F2934">
        <v>1</v>
      </c>
      <c r="G2934">
        <v>0</v>
      </c>
      <c r="H2934">
        <v>0</v>
      </c>
      <c r="I2934">
        <v>0</v>
      </c>
      <c r="J2934">
        <v>1</v>
      </c>
      <c r="K2934">
        <v>2</v>
      </c>
      <c r="L2934">
        <v>1</v>
      </c>
      <c r="M2934">
        <v>0</v>
      </c>
      <c r="N2934">
        <v>0</v>
      </c>
      <c r="O2934">
        <v>0</v>
      </c>
      <c r="P2934">
        <v>0</v>
      </c>
      <c r="Q2934">
        <v>0</v>
      </c>
      <c r="R2934" s="4">
        <v>254.38</v>
      </c>
      <c r="S2934" s="4">
        <v>334.02681966813333</v>
      </c>
      <c r="T2934" s="4">
        <v>346.96334491785439</v>
      </c>
      <c r="U2934" s="4">
        <v>324.96907638906492</v>
      </c>
      <c r="V2934" s="4">
        <v>337.00114020051348</v>
      </c>
      <c r="W2934" s="4">
        <v>329.76046752929688</v>
      </c>
      <c r="X2934" s="4">
        <v>344.94143375233551</v>
      </c>
      <c r="Y2934" s="4">
        <v>522.34280220111827</v>
      </c>
      <c r="Z2934" s="4">
        <f t="shared" si="45"/>
        <v>362.85786923690239</v>
      </c>
    </row>
    <row r="2935" spans="1:26" x14ac:dyDescent="0.25">
      <c r="A2935">
        <v>0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</v>
      </c>
      <c r="I2935">
        <v>0</v>
      </c>
      <c r="J2935">
        <v>0</v>
      </c>
      <c r="K2935">
        <v>5</v>
      </c>
      <c r="L2935">
        <v>1</v>
      </c>
      <c r="M2935">
        <v>0</v>
      </c>
      <c r="N2935">
        <v>0</v>
      </c>
      <c r="O2935">
        <v>0</v>
      </c>
      <c r="P2935">
        <v>0</v>
      </c>
      <c r="Q2935">
        <v>0</v>
      </c>
      <c r="R2935" s="4">
        <v>1006.39</v>
      </c>
      <c r="S2935" s="4">
        <v>771.84785593201389</v>
      </c>
      <c r="T2935" s="4">
        <v>678.62629230030598</v>
      </c>
      <c r="U2935" s="4">
        <v>680.08731562772323</v>
      </c>
      <c r="V2935" s="4">
        <v>685.70498385479254</v>
      </c>
      <c r="W2935" s="4">
        <v>713.628173828125</v>
      </c>
      <c r="X2935" s="4">
        <v>759.67487900908861</v>
      </c>
      <c r="Y2935" s="4">
        <v>597.84484889846397</v>
      </c>
      <c r="Z2935" s="4">
        <f t="shared" si="45"/>
        <v>698.20204992150195</v>
      </c>
    </row>
    <row r="2936" spans="1:26" x14ac:dyDescent="0.25">
      <c r="A2936">
        <v>0</v>
      </c>
      <c r="B2936">
        <v>1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1</v>
      </c>
      <c r="I2936">
        <v>0</v>
      </c>
      <c r="J2936">
        <v>0</v>
      </c>
      <c r="K2936">
        <v>5</v>
      </c>
      <c r="L2936">
        <v>1</v>
      </c>
      <c r="M2936">
        <v>0</v>
      </c>
      <c r="N2936">
        <v>0</v>
      </c>
      <c r="O2936">
        <v>0</v>
      </c>
      <c r="P2936">
        <v>0</v>
      </c>
      <c r="Q2936">
        <v>0</v>
      </c>
      <c r="R2936" s="4">
        <v>497.29</v>
      </c>
      <c r="S2936" s="4">
        <v>523.40596928441903</v>
      </c>
      <c r="T2936" s="4">
        <v>547.98213257207681</v>
      </c>
      <c r="U2936" s="4">
        <v>552.95862110887469</v>
      </c>
      <c r="V2936" s="4">
        <v>515.15172641351774</v>
      </c>
      <c r="W2936" s="4">
        <v>509.80792236328119</v>
      </c>
      <c r="X2936" s="4">
        <v>528.02281808085831</v>
      </c>
      <c r="Y2936" s="4">
        <v>601.19921888099657</v>
      </c>
      <c r="Z2936" s="4">
        <f t="shared" si="45"/>
        <v>539.78977267200332</v>
      </c>
    </row>
    <row r="2937" spans="1:26" x14ac:dyDescent="0.25">
      <c r="A2937">
        <v>0</v>
      </c>
      <c r="B2937">
        <v>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1</v>
      </c>
      <c r="I2937">
        <v>0</v>
      </c>
      <c r="J2937">
        <v>0</v>
      </c>
      <c r="K2937">
        <v>2</v>
      </c>
      <c r="L2937">
        <v>1</v>
      </c>
      <c r="M2937">
        <v>0</v>
      </c>
      <c r="N2937">
        <v>1</v>
      </c>
      <c r="O2937">
        <v>0</v>
      </c>
      <c r="P2937">
        <v>0</v>
      </c>
      <c r="Q2937">
        <v>0</v>
      </c>
      <c r="R2937" s="4">
        <v>159.91999999999999</v>
      </c>
      <c r="S2937" s="4">
        <v>279.55321210903531</v>
      </c>
      <c r="T2937" s="4">
        <v>302.11531648021332</v>
      </c>
      <c r="U2937" s="4">
        <v>239.30785775415521</v>
      </c>
      <c r="V2937" s="4">
        <v>289.99847389046403</v>
      </c>
      <c r="W2937" s="4">
        <v>277.72137451171881</v>
      </c>
      <c r="X2937" s="4">
        <v>293.67679879496683</v>
      </c>
      <c r="Y2937" s="4">
        <v>505.81591684195331</v>
      </c>
      <c r="Z2937" s="4">
        <f t="shared" si="45"/>
        <v>312.59842148321519</v>
      </c>
    </row>
    <row r="2938" spans="1:26" x14ac:dyDescent="0.25">
      <c r="A2938">
        <v>0</v>
      </c>
      <c r="B2938">
        <v>0</v>
      </c>
      <c r="C2938">
        <v>1</v>
      </c>
      <c r="D2938">
        <v>0</v>
      </c>
      <c r="E2938">
        <v>0</v>
      </c>
      <c r="F2938">
        <v>0</v>
      </c>
      <c r="G2938">
        <v>1</v>
      </c>
      <c r="H2938">
        <v>0</v>
      </c>
      <c r="I2938">
        <v>0</v>
      </c>
      <c r="J2938">
        <v>0</v>
      </c>
      <c r="K2938">
        <v>1</v>
      </c>
      <c r="L2938">
        <v>1</v>
      </c>
      <c r="M2938">
        <v>0</v>
      </c>
      <c r="N2938">
        <v>0</v>
      </c>
      <c r="O2938">
        <v>0</v>
      </c>
      <c r="P2938">
        <v>0</v>
      </c>
      <c r="Q2938">
        <v>1</v>
      </c>
      <c r="R2938" s="4">
        <v>190.8</v>
      </c>
      <c r="S2938" s="4">
        <v>235.57696307440679</v>
      </c>
      <c r="T2938" s="4">
        <v>211.2465638142198</v>
      </c>
      <c r="U2938" s="4">
        <v>242.80946179869599</v>
      </c>
      <c r="V2938" s="4">
        <v>249.5935732433712</v>
      </c>
      <c r="W2938" s="4">
        <v>245.5711669921875</v>
      </c>
      <c r="X2938" s="4">
        <v>254.33773721015729</v>
      </c>
      <c r="Y2938" s="4">
        <v>388.83866222046288</v>
      </c>
      <c r="Z2938" s="4">
        <f t="shared" si="45"/>
        <v>261.13916119335732</v>
      </c>
    </row>
    <row r="2939" spans="1:26" x14ac:dyDescent="0.25">
      <c r="A2939">
        <v>1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1</v>
      </c>
      <c r="I2939">
        <v>0</v>
      </c>
      <c r="J2939">
        <v>1</v>
      </c>
      <c r="K2939">
        <v>1</v>
      </c>
      <c r="L2939">
        <v>1</v>
      </c>
      <c r="M2939">
        <v>0</v>
      </c>
      <c r="N2939">
        <v>0</v>
      </c>
      <c r="O2939">
        <v>0</v>
      </c>
      <c r="P2939">
        <v>0</v>
      </c>
      <c r="Q2939">
        <v>1</v>
      </c>
      <c r="R2939" s="4">
        <v>139.03</v>
      </c>
      <c r="S2939" s="4">
        <v>212.21866434188379</v>
      </c>
      <c r="T2939" s="4">
        <v>226.53168461423431</v>
      </c>
      <c r="U2939" s="4">
        <v>245.34536151508939</v>
      </c>
      <c r="V2939" s="4">
        <v>220.20400677523571</v>
      </c>
      <c r="W2939" s="4">
        <v>215.33177185058591</v>
      </c>
      <c r="X2939" s="4">
        <v>225.84313699590371</v>
      </c>
      <c r="Y2939" s="4">
        <v>377.77654624264278</v>
      </c>
      <c r="Z2939" s="4">
        <f t="shared" si="45"/>
        <v>246.17873890508221</v>
      </c>
    </row>
    <row r="2940" spans="1:26" x14ac:dyDescent="0.25">
      <c r="A2940">
        <v>0</v>
      </c>
      <c r="B2940">
        <v>0</v>
      </c>
      <c r="C2940">
        <v>0</v>
      </c>
      <c r="D2940">
        <v>0</v>
      </c>
      <c r="E2940">
        <v>0</v>
      </c>
      <c r="F2940">
        <v>1</v>
      </c>
      <c r="G2940">
        <v>0</v>
      </c>
      <c r="H2940">
        <v>0</v>
      </c>
      <c r="I2940">
        <v>0</v>
      </c>
      <c r="J2940">
        <v>0</v>
      </c>
      <c r="K2940">
        <v>2</v>
      </c>
      <c r="L2940">
        <v>1</v>
      </c>
      <c r="M2940">
        <v>0</v>
      </c>
      <c r="N2940">
        <v>0</v>
      </c>
      <c r="O2940">
        <v>0</v>
      </c>
      <c r="P2940">
        <v>0</v>
      </c>
      <c r="Q2940">
        <v>0</v>
      </c>
      <c r="R2940" s="4">
        <v>464.4</v>
      </c>
      <c r="S2940" s="4">
        <v>519.89416850623684</v>
      </c>
      <c r="T2940" s="4">
        <v>519.26428291778257</v>
      </c>
      <c r="U2940" s="4">
        <v>411.74508952867097</v>
      </c>
      <c r="V2940" s="4">
        <v>454.98983974414068</v>
      </c>
      <c r="W2940" s="4">
        <v>507.80804443359381</v>
      </c>
      <c r="X2940" s="4">
        <v>524.48709226870676</v>
      </c>
      <c r="Y2940" s="4">
        <v>605.5843013895236</v>
      </c>
      <c r="Z2940" s="4">
        <f t="shared" si="45"/>
        <v>506.2532598269508</v>
      </c>
    </row>
    <row r="2941" spans="1:26" x14ac:dyDescent="0.25">
      <c r="A2941">
        <v>0</v>
      </c>
      <c r="B2941">
        <v>0</v>
      </c>
      <c r="C2941">
        <v>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1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1</v>
      </c>
      <c r="R2941" s="4">
        <v>178.11</v>
      </c>
      <c r="S2941" s="4">
        <v>429.68303810688371</v>
      </c>
      <c r="T2941" s="4">
        <v>461.24564995341979</v>
      </c>
      <c r="U2941" s="4">
        <v>379.04160104162219</v>
      </c>
      <c r="V2941" s="4">
        <v>425.4284370176548</v>
      </c>
      <c r="W2941" s="4">
        <v>450.75857543945313</v>
      </c>
      <c r="X2941" s="4">
        <v>434.86062488029228</v>
      </c>
      <c r="Y2941" s="4">
        <v>837.88383526464236</v>
      </c>
      <c r="Z2941" s="4">
        <f t="shared" si="45"/>
        <v>488.41453738628115</v>
      </c>
    </row>
    <row r="2942" spans="1:26" x14ac:dyDescent="0.25">
      <c r="A2942">
        <v>1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1</v>
      </c>
      <c r="H2942">
        <v>0</v>
      </c>
      <c r="I2942">
        <v>0</v>
      </c>
      <c r="J2942">
        <v>1</v>
      </c>
      <c r="K2942">
        <v>3</v>
      </c>
      <c r="L2942">
        <v>1</v>
      </c>
      <c r="M2942">
        <v>0</v>
      </c>
      <c r="N2942">
        <v>0</v>
      </c>
      <c r="O2942">
        <v>0</v>
      </c>
      <c r="P2942">
        <v>0</v>
      </c>
      <c r="Q2942">
        <v>1</v>
      </c>
      <c r="R2942" s="4">
        <v>288.29000000000002</v>
      </c>
      <c r="S2942" s="4">
        <v>328.88934392154289</v>
      </c>
      <c r="T2942" s="4">
        <v>411.61756304007639</v>
      </c>
      <c r="U2942" s="4">
        <v>346.61377844188678</v>
      </c>
      <c r="V2942" s="4">
        <v>364.61845333847509</v>
      </c>
      <c r="W2942" s="4">
        <v>361.7034912109375</v>
      </c>
      <c r="X2942" s="4">
        <v>342.68084847645088</v>
      </c>
      <c r="Y2942" s="4">
        <v>506.37770478595229</v>
      </c>
      <c r="Z2942" s="4">
        <f t="shared" si="45"/>
        <v>380.35731188790311</v>
      </c>
    </row>
    <row r="2943" spans="1:26" x14ac:dyDescent="0.25">
      <c r="A2943">
        <v>0</v>
      </c>
      <c r="B2943">
        <v>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2</v>
      </c>
      <c r="L2943">
        <v>1</v>
      </c>
      <c r="M2943">
        <v>0</v>
      </c>
      <c r="N2943">
        <v>0</v>
      </c>
      <c r="O2943">
        <v>0</v>
      </c>
      <c r="P2943">
        <v>0</v>
      </c>
      <c r="Q2943">
        <v>0</v>
      </c>
      <c r="R2943" s="4">
        <v>410.4</v>
      </c>
      <c r="S2943" s="4">
        <v>631.9588088985621</v>
      </c>
      <c r="T2943" s="4">
        <v>616.55080575499721</v>
      </c>
      <c r="U2943" s="4">
        <v>586.74720143349907</v>
      </c>
      <c r="V2943" s="4">
        <v>545.058757079457</v>
      </c>
      <c r="W2943" s="4">
        <v>592.01275634765625</v>
      </c>
      <c r="X2943" s="4">
        <v>607.58354471127211</v>
      </c>
      <c r="Y2943" s="4">
        <v>817.59282798586719</v>
      </c>
      <c r="Z2943" s="4">
        <f t="shared" si="45"/>
        <v>628.21495745875859</v>
      </c>
    </row>
    <row r="2944" spans="1:26" x14ac:dyDescent="0.25">
      <c r="A2944">
        <v>1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1</v>
      </c>
      <c r="H2944">
        <v>0</v>
      </c>
      <c r="I2944">
        <v>0</v>
      </c>
      <c r="J2944">
        <v>1</v>
      </c>
      <c r="K2944">
        <v>2</v>
      </c>
      <c r="L2944">
        <v>1</v>
      </c>
      <c r="M2944">
        <v>0</v>
      </c>
      <c r="N2944">
        <v>0</v>
      </c>
      <c r="O2944">
        <v>0</v>
      </c>
      <c r="P2944">
        <v>0</v>
      </c>
      <c r="Q2944">
        <v>0</v>
      </c>
      <c r="R2944" s="4">
        <v>447.21</v>
      </c>
      <c r="S2944" s="4">
        <v>326.79313921927132</v>
      </c>
      <c r="T2944" s="4">
        <v>339.11698834038827</v>
      </c>
      <c r="U2944" s="4">
        <v>353.51663617362448</v>
      </c>
      <c r="V2944" s="4">
        <v>345.93694972438328</v>
      </c>
      <c r="W2944" s="4">
        <v>341.49972534179688</v>
      </c>
      <c r="X2944" s="4">
        <v>333.4789301509806</v>
      </c>
      <c r="Y2944" s="4">
        <v>483.94076091625379</v>
      </c>
      <c r="Z2944" s="4">
        <f t="shared" si="45"/>
        <v>360.6118756952427</v>
      </c>
    </row>
    <row r="2945" spans="1:26" x14ac:dyDescent="0.25">
      <c r="A2945">
        <v>1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1</v>
      </c>
      <c r="L2945">
        <v>1</v>
      </c>
      <c r="M2945">
        <v>0</v>
      </c>
      <c r="N2945">
        <v>0</v>
      </c>
      <c r="O2945">
        <v>0</v>
      </c>
      <c r="P2945">
        <v>0</v>
      </c>
      <c r="Q2945">
        <v>0</v>
      </c>
      <c r="R2945" s="4">
        <v>288.3</v>
      </c>
      <c r="S2945" s="4">
        <v>530.69206624971002</v>
      </c>
      <c r="T2945" s="4">
        <v>503.3193156885859</v>
      </c>
      <c r="U2945" s="4">
        <v>456.32862910147821</v>
      </c>
      <c r="V2945" s="4">
        <v>484.84873978245088</v>
      </c>
      <c r="W2945" s="4">
        <v>512.40667724609375</v>
      </c>
      <c r="X2945" s="4">
        <v>512.1630776321324</v>
      </c>
      <c r="Y2945" s="4">
        <v>792.71027976787411</v>
      </c>
      <c r="Z2945" s="4">
        <f t="shared" si="45"/>
        <v>541.78125506690367</v>
      </c>
    </row>
    <row r="2946" spans="1:26" x14ac:dyDescent="0.25">
      <c r="A2946">
        <v>0</v>
      </c>
      <c r="B2946">
        <v>0</v>
      </c>
      <c r="C2946">
        <v>0</v>
      </c>
      <c r="D2946">
        <v>1</v>
      </c>
      <c r="E2946">
        <v>0</v>
      </c>
      <c r="F2946">
        <v>0</v>
      </c>
      <c r="G2946">
        <v>1</v>
      </c>
      <c r="H2946">
        <v>0</v>
      </c>
      <c r="I2946">
        <v>0</v>
      </c>
      <c r="J2946">
        <v>1</v>
      </c>
      <c r="K2946">
        <v>1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 s="4">
        <v>473.76</v>
      </c>
      <c r="S2946" s="4">
        <v>278.4412299707912</v>
      </c>
      <c r="T2946" s="4">
        <v>306.32651094941508</v>
      </c>
      <c r="U2946" s="4">
        <v>268.58815773925818</v>
      </c>
      <c r="V2946" s="4">
        <v>271.88366718869662</v>
      </c>
      <c r="W2946" s="4">
        <v>259.54110717773438</v>
      </c>
      <c r="X2946" s="4">
        <v>290.4503459427267</v>
      </c>
      <c r="Y2946" s="4">
        <v>459.69655331656548</v>
      </c>
      <c r="Z2946" s="4">
        <f t="shared" si="45"/>
        <v>304.98965318359825</v>
      </c>
    </row>
    <row r="2947" spans="1:26" x14ac:dyDescent="0.25">
      <c r="A2947">
        <v>1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1</v>
      </c>
      <c r="H2947">
        <v>0</v>
      </c>
      <c r="I2947">
        <v>0</v>
      </c>
      <c r="J2947">
        <v>1</v>
      </c>
      <c r="K2947">
        <v>3</v>
      </c>
      <c r="L2947">
        <v>1</v>
      </c>
      <c r="M2947">
        <v>0</v>
      </c>
      <c r="N2947">
        <v>0</v>
      </c>
      <c r="O2947">
        <v>0</v>
      </c>
      <c r="P2947">
        <v>0</v>
      </c>
      <c r="Q2947">
        <v>0</v>
      </c>
      <c r="R2947" s="4">
        <v>225.27</v>
      </c>
      <c r="S2947" s="4">
        <v>387.39965849526408</v>
      </c>
      <c r="T2947" s="4">
        <v>411.61756304007639</v>
      </c>
      <c r="U2947" s="4">
        <v>403.25629225869199</v>
      </c>
      <c r="V2947" s="4">
        <v>393.81120973333162</v>
      </c>
      <c r="W2947" s="4">
        <v>406.672607421875</v>
      </c>
      <c r="X2947" s="4">
        <v>392.35770059499339</v>
      </c>
      <c r="Y2947" s="4">
        <v>506.3777047859528</v>
      </c>
      <c r="Z2947" s="4">
        <f t="shared" ref="Z2947:Z3010" si="46">AVERAGE(S2947:Y2947)</f>
        <v>414.49896233288354</v>
      </c>
    </row>
    <row r="2948" spans="1:26" x14ac:dyDescent="0.25">
      <c r="A2948">
        <v>0</v>
      </c>
      <c r="B2948">
        <v>0</v>
      </c>
      <c r="C2948">
        <v>1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3</v>
      </c>
      <c r="L2948">
        <v>1</v>
      </c>
      <c r="M2948">
        <v>0</v>
      </c>
      <c r="N2948">
        <v>0</v>
      </c>
      <c r="O2948">
        <v>0</v>
      </c>
      <c r="P2948">
        <v>0</v>
      </c>
      <c r="Q2948">
        <v>0</v>
      </c>
      <c r="R2948" s="4">
        <v>618.77</v>
      </c>
      <c r="S2948" s="4">
        <v>711.2630499005993</v>
      </c>
      <c r="T2948" s="4">
        <v>650.28862391322548</v>
      </c>
      <c r="U2948" s="4">
        <v>699.40444063566542</v>
      </c>
      <c r="V2948" s="4">
        <v>695.87836240438628</v>
      </c>
      <c r="W2948" s="4">
        <v>710.03570556640625</v>
      </c>
      <c r="X2948" s="4">
        <v>689.23924024908115</v>
      </c>
      <c r="Y2948" s="4">
        <v>974.04804210140594</v>
      </c>
      <c r="Z2948" s="4">
        <f t="shared" si="46"/>
        <v>732.87963782439579</v>
      </c>
    </row>
    <row r="2949" spans="1:26" x14ac:dyDescent="0.25">
      <c r="A2949">
        <v>1</v>
      </c>
      <c r="B2949">
        <v>0</v>
      </c>
      <c r="C2949">
        <v>0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1</v>
      </c>
      <c r="K2949">
        <v>5</v>
      </c>
      <c r="L2949">
        <v>1</v>
      </c>
      <c r="M2949">
        <v>0</v>
      </c>
      <c r="N2949">
        <v>0</v>
      </c>
      <c r="O2949">
        <v>0</v>
      </c>
      <c r="P2949">
        <v>0</v>
      </c>
      <c r="Q2949">
        <v>0</v>
      </c>
      <c r="R2949" s="4">
        <v>776.22</v>
      </c>
      <c r="S2949" s="4">
        <v>948.28383583583081</v>
      </c>
      <c r="T2949" s="4">
        <v>958.88421187899075</v>
      </c>
      <c r="U2949" s="4">
        <v>956.55504955636638</v>
      </c>
      <c r="V2949" s="4">
        <v>951.73428186161743</v>
      </c>
      <c r="W2949" s="4">
        <v>955.45745849609375</v>
      </c>
      <c r="X2949" s="4">
        <v>903.95074854107338</v>
      </c>
      <c r="Y2949" s="4">
        <v>670.19863094132972</v>
      </c>
      <c r="Z2949" s="4">
        <f t="shared" si="46"/>
        <v>906.43774530161465</v>
      </c>
    </row>
    <row r="2950" spans="1:26" x14ac:dyDescent="0.25">
      <c r="A2950">
        <v>0</v>
      </c>
      <c r="B2950">
        <v>1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1</v>
      </c>
      <c r="I2950">
        <v>0</v>
      </c>
      <c r="J2950">
        <v>0</v>
      </c>
      <c r="K2950">
        <v>5</v>
      </c>
      <c r="L2950">
        <v>1</v>
      </c>
      <c r="M2950">
        <v>1</v>
      </c>
      <c r="N2950">
        <v>0</v>
      </c>
      <c r="O2950">
        <v>0</v>
      </c>
      <c r="P2950">
        <v>0</v>
      </c>
      <c r="Q2950">
        <v>0</v>
      </c>
      <c r="R2950" s="4">
        <v>188.91</v>
      </c>
      <c r="S2950" s="4">
        <v>444.53673299549678</v>
      </c>
      <c r="T2950" s="4">
        <v>547.98213257207681</v>
      </c>
      <c r="U2950" s="4">
        <v>387.48764654174079</v>
      </c>
      <c r="V2950" s="4">
        <v>450.83154512548049</v>
      </c>
      <c r="W2950" s="4">
        <v>417.29104614257813</v>
      </c>
      <c r="X2950" s="4">
        <v>445.02378960258602</v>
      </c>
      <c r="Y2950" s="4">
        <v>601.19921888099657</v>
      </c>
      <c r="Z2950" s="4">
        <f t="shared" si="46"/>
        <v>470.62173026585089</v>
      </c>
    </row>
    <row r="2951" spans="1:26" x14ac:dyDescent="0.25">
      <c r="A2951">
        <v>0</v>
      </c>
      <c r="B2951">
        <v>1</v>
      </c>
      <c r="C2951">
        <v>0</v>
      </c>
      <c r="D2951">
        <v>0</v>
      </c>
      <c r="E2951">
        <v>0</v>
      </c>
      <c r="F2951">
        <v>1</v>
      </c>
      <c r="G2951">
        <v>0</v>
      </c>
      <c r="H2951">
        <v>0</v>
      </c>
      <c r="I2951">
        <v>0</v>
      </c>
      <c r="J2951">
        <v>0</v>
      </c>
      <c r="K2951">
        <v>1</v>
      </c>
      <c r="L2951">
        <v>1</v>
      </c>
      <c r="M2951">
        <v>0</v>
      </c>
      <c r="N2951">
        <v>0</v>
      </c>
      <c r="O2951">
        <v>0</v>
      </c>
      <c r="P2951">
        <v>0</v>
      </c>
      <c r="Q2951">
        <v>0</v>
      </c>
      <c r="R2951" s="4">
        <v>302.25</v>
      </c>
      <c r="S2951" s="4">
        <v>297.39633495257527</v>
      </c>
      <c r="T2951" s="4">
        <v>326.59130791938031</v>
      </c>
      <c r="U2951" s="4">
        <v>319.12745382870702</v>
      </c>
      <c r="V2951" s="4">
        <v>308.52573653247339</v>
      </c>
      <c r="W2951" s="4">
        <v>290.26312255859381</v>
      </c>
      <c r="X2951" s="4">
        <v>309.84603907741842</v>
      </c>
      <c r="Y2951" s="4">
        <v>456.96131098045691</v>
      </c>
      <c r="Z2951" s="4">
        <f t="shared" si="46"/>
        <v>329.81590083565789</v>
      </c>
    </row>
    <row r="2952" spans="1:26" x14ac:dyDescent="0.25">
      <c r="A2952">
        <v>0</v>
      </c>
      <c r="B2952">
        <v>0</v>
      </c>
      <c r="C2952">
        <v>0</v>
      </c>
      <c r="D2952">
        <v>1</v>
      </c>
      <c r="E2952">
        <v>0</v>
      </c>
      <c r="F2952">
        <v>1</v>
      </c>
      <c r="G2952">
        <v>0</v>
      </c>
      <c r="H2952">
        <v>0</v>
      </c>
      <c r="I2952">
        <v>0</v>
      </c>
      <c r="J2952">
        <v>0</v>
      </c>
      <c r="K2952">
        <v>1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1</v>
      </c>
      <c r="R2952" s="4">
        <v>357.35</v>
      </c>
      <c r="S2952" s="4">
        <v>280.08682623647081</v>
      </c>
      <c r="T2952" s="4">
        <v>314.25532583216818</v>
      </c>
      <c r="U2952" s="4">
        <v>313.85070408310759</v>
      </c>
      <c r="V2952" s="4">
        <v>306.26785792818401</v>
      </c>
      <c r="W2952" s="4">
        <v>312.16629028320313</v>
      </c>
      <c r="X2952" s="4">
        <v>295.13684729899012</v>
      </c>
      <c r="Y2952" s="4">
        <v>639.36010574444003</v>
      </c>
      <c r="Z2952" s="4">
        <f t="shared" si="46"/>
        <v>351.58913677236626</v>
      </c>
    </row>
    <row r="2953" spans="1:26" x14ac:dyDescent="0.25">
      <c r="A2953">
        <v>1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3</v>
      </c>
      <c r="L2953">
        <v>1</v>
      </c>
      <c r="M2953">
        <v>0</v>
      </c>
      <c r="N2953">
        <v>0</v>
      </c>
      <c r="O2953">
        <v>0</v>
      </c>
      <c r="P2953">
        <v>0</v>
      </c>
      <c r="Q2953">
        <v>0</v>
      </c>
      <c r="R2953" s="4">
        <v>1065.26</v>
      </c>
      <c r="S2953" s="4">
        <v>745.78767454724641</v>
      </c>
      <c r="T2953" s="4">
        <v>747.593100820975</v>
      </c>
      <c r="U2953" s="4">
        <v>707.45311745109677</v>
      </c>
      <c r="V2953" s="4">
        <v>700.63924308169521</v>
      </c>
      <c r="W2953" s="4">
        <v>715.3214111328125</v>
      </c>
      <c r="X2953" s="4">
        <v>708.98301146739618</v>
      </c>
      <c r="Y2953" s="4">
        <v>652.52264290221501</v>
      </c>
      <c r="Z2953" s="4">
        <f t="shared" si="46"/>
        <v>711.18574305763377</v>
      </c>
    </row>
    <row r="2954" spans="1:26" x14ac:dyDescent="0.25">
      <c r="A2954">
        <v>0</v>
      </c>
      <c r="B2954">
        <v>0</v>
      </c>
      <c r="C2954">
        <v>1</v>
      </c>
      <c r="D2954">
        <v>0</v>
      </c>
      <c r="E2954">
        <v>1</v>
      </c>
      <c r="F2954">
        <v>1</v>
      </c>
      <c r="G2954">
        <v>0</v>
      </c>
      <c r="H2954">
        <v>0</v>
      </c>
      <c r="I2954">
        <v>0</v>
      </c>
      <c r="J2954">
        <v>0</v>
      </c>
      <c r="K2954">
        <v>4</v>
      </c>
      <c r="L2954">
        <v>1</v>
      </c>
      <c r="M2954">
        <v>0</v>
      </c>
      <c r="N2954">
        <v>0</v>
      </c>
      <c r="O2954">
        <v>0</v>
      </c>
      <c r="P2954">
        <v>0</v>
      </c>
      <c r="Q2954">
        <v>0</v>
      </c>
      <c r="R2954" s="4">
        <v>437.46</v>
      </c>
      <c r="S2954" s="4">
        <v>449.20109973547272</v>
      </c>
      <c r="T2954" s="4">
        <v>444.89845641156052</v>
      </c>
      <c r="U2954" s="4">
        <v>452.97138303727428</v>
      </c>
      <c r="V2954" s="4">
        <v>439.88126614127992</v>
      </c>
      <c r="W2954" s="4">
        <v>459.1961669921875</v>
      </c>
      <c r="X2954" s="4">
        <v>473.62350350176871</v>
      </c>
      <c r="Y2954" s="4">
        <v>734.04053610879441</v>
      </c>
      <c r="Z2954" s="4">
        <f t="shared" si="46"/>
        <v>493.40177313261967</v>
      </c>
    </row>
    <row r="2955" spans="1:26" x14ac:dyDescent="0.25">
      <c r="A2955">
        <v>0</v>
      </c>
      <c r="B2955">
        <v>0</v>
      </c>
      <c r="C2955">
        <v>0</v>
      </c>
      <c r="D2955">
        <v>0</v>
      </c>
      <c r="E2955">
        <v>0</v>
      </c>
      <c r="F2955">
        <v>1</v>
      </c>
      <c r="G2955">
        <v>0</v>
      </c>
      <c r="H2955">
        <v>0</v>
      </c>
      <c r="I2955">
        <v>0</v>
      </c>
      <c r="J2955">
        <v>0</v>
      </c>
      <c r="K2955">
        <v>2</v>
      </c>
      <c r="L2955">
        <v>1</v>
      </c>
      <c r="M2955">
        <v>0</v>
      </c>
      <c r="N2955">
        <v>0</v>
      </c>
      <c r="O2955">
        <v>0</v>
      </c>
      <c r="P2955">
        <v>0</v>
      </c>
      <c r="Q2955">
        <v>0</v>
      </c>
      <c r="R2955" s="4">
        <v>837.15</v>
      </c>
      <c r="S2955" s="4">
        <v>519.89416850623684</v>
      </c>
      <c r="T2955" s="4">
        <v>519.26428291778257</v>
      </c>
      <c r="U2955" s="4">
        <v>411.74508952867097</v>
      </c>
      <c r="V2955" s="4">
        <v>454.98983974414068</v>
      </c>
      <c r="W2955" s="4">
        <v>507.80804443359381</v>
      </c>
      <c r="X2955" s="4">
        <v>524.48709226870676</v>
      </c>
      <c r="Y2955" s="4">
        <v>605.5843013895236</v>
      </c>
      <c r="Z2955" s="4">
        <f t="shared" si="46"/>
        <v>506.2532598269508</v>
      </c>
    </row>
    <row r="2956" spans="1:26" x14ac:dyDescent="0.25">
      <c r="A2956">
        <v>0</v>
      </c>
      <c r="B2956">
        <v>0</v>
      </c>
      <c r="C2956">
        <v>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2</v>
      </c>
      <c r="L2956">
        <v>1</v>
      </c>
      <c r="M2956">
        <v>0</v>
      </c>
      <c r="N2956">
        <v>0</v>
      </c>
      <c r="O2956">
        <v>0</v>
      </c>
      <c r="P2956">
        <v>0</v>
      </c>
      <c r="Q2956">
        <v>0</v>
      </c>
      <c r="R2956" s="4">
        <v>280.35000000000002</v>
      </c>
      <c r="S2956" s="4">
        <v>599.98990652319196</v>
      </c>
      <c r="T2956" s="4">
        <v>616.55080575499721</v>
      </c>
      <c r="U2956" s="4">
        <v>573.08375955155816</v>
      </c>
      <c r="V2956" s="4">
        <v>566.58872660723307</v>
      </c>
      <c r="W2956" s="4">
        <v>596.24615478515625</v>
      </c>
      <c r="X2956" s="4">
        <v>585.80923506222973</v>
      </c>
      <c r="Y2956" s="4">
        <v>973.43263983579311</v>
      </c>
      <c r="Z2956" s="4">
        <f t="shared" si="46"/>
        <v>644.52874687430847</v>
      </c>
    </row>
    <row r="2957" spans="1:26" x14ac:dyDescent="0.25">
      <c r="A2957">
        <v>0</v>
      </c>
      <c r="B2957">
        <v>1</v>
      </c>
      <c r="C2957">
        <v>0</v>
      </c>
      <c r="D2957">
        <v>0</v>
      </c>
      <c r="E2957">
        <v>1</v>
      </c>
      <c r="F2957">
        <v>0</v>
      </c>
      <c r="G2957">
        <v>0</v>
      </c>
      <c r="H2957">
        <v>1</v>
      </c>
      <c r="I2957">
        <v>0</v>
      </c>
      <c r="J2957">
        <v>1</v>
      </c>
      <c r="K2957">
        <v>2</v>
      </c>
      <c r="L2957">
        <v>1</v>
      </c>
      <c r="M2957">
        <v>0</v>
      </c>
      <c r="N2957">
        <v>0</v>
      </c>
      <c r="O2957">
        <v>0</v>
      </c>
      <c r="P2957">
        <v>0</v>
      </c>
      <c r="Q2957">
        <v>0</v>
      </c>
      <c r="R2957" s="4">
        <v>440.15</v>
      </c>
      <c r="S2957" s="4">
        <v>284.26952322839401</v>
      </c>
      <c r="T2957" s="4">
        <v>256.58757649095998</v>
      </c>
      <c r="U2957" s="4">
        <v>278.19319077793489</v>
      </c>
      <c r="V2957" s="4">
        <v>307.00122521015032</v>
      </c>
      <c r="W2957" s="4">
        <v>305.254150390625</v>
      </c>
      <c r="X2957" s="4">
        <v>298.60200862883067</v>
      </c>
      <c r="Y2957" s="4">
        <v>494.81935214618841</v>
      </c>
      <c r="Z2957" s="4">
        <f t="shared" si="46"/>
        <v>317.81814669615471</v>
      </c>
    </row>
    <row r="2958" spans="1:26" x14ac:dyDescent="0.25">
      <c r="A2958">
        <v>0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1</v>
      </c>
      <c r="I2958">
        <v>0</v>
      </c>
      <c r="J2958">
        <v>1</v>
      </c>
      <c r="K2958">
        <v>3</v>
      </c>
      <c r="L2958">
        <v>1</v>
      </c>
      <c r="M2958">
        <v>0</v>
      </c>
      <c r="N2958">
        <v>0</v>
      </c>
      <c r="O2958">
        <v>0</v>
      </c>
      <c r="P2958">
        <v>0</v>
      </c>
      <c r="Q2958">
        <v>0</v>
      </c>
      <c r="R2958" s="4">
        <v>218.74</v>
      </c>
      <c r="S2958" s="4">
        <v>520.37751009976444</v>
      </c>
      <c r="T2958" s="4">
        <v>402.6031746156782</v>
      </c>
      <c r="U2958" s="4">
        <v>436.06316275942493</v>
      </c>
      <c r="V2958" s="4">
        <v>496.57280683635389</v>
      </c>
      <c r="W2958" s="4">
        <v>497.07821655273438</v>
      </c>
      <c r="X2958" s="4">
        <v>519.26115783542184</v>
      </c>
      <c r="Y2958" s="4">
        <v>557.81616150643981</v>
      </c>
      <c r="Z2958" s="4">
        <f t="shared" si="46"/>
        <v>489.96745574368822</v>
      </c>
    </row>
    <row r="2959" spans="1:26" x14ac:dyDescent="0.25">
      <c r="A2959">
        <v>0</v>
      </c>
      <c r="B2959">
        <v>0</v>
      </c>
      <c r="C2959">
        <v>0</v>
      </c>
      <c r="D2959">
        <v>0</v>
      </c>
      <c r="E2959">
        <v>1</v>
      </c>
      <c r="F2959">
        <v>0</v>
      </c>
      <c r="G2959">
        <v>0</v>
      </c>
      <c r="H2959">
        <v>1</v>
      </c>
      <c r="I2959">
        <v>0</v>
      </c>
      <c r="J2959">
        <v>0</v>
      </c>
      <c r="K2959">
        <v>3</v>
      </c>
      <c r="L2959">
        <v>1</v>
      </c>
      <c r="M2959">
        <v>0</v>
      </c>
      <c r="N2959">
        <v>0</v>
      </c>
      <c r="O2959">
        <v>0</v>
      </c>
      <c r="P2959">
        <v>0</v>
      </c>
      <c r="Q2959">
        <v>0</v>
      </c>
      <c r="R2959" s="4">
        <v>958.7</v>
      </c>
      <c r="S2959" s="4">
        <v>524.50569968497473</v>
      </c>
      <c r="T2959" s="4">
        <v>553.23260484223408</v>
      </c>
      <c r="U2959" s="4">
        <v>519.28071623976473</v>
      </c>
      <c r="V2959" s="4">
        <v>524.95787593856346</v>
      </c>
      <c r="W2959" s="4">
        <v>509.9122314453125</v>
      </c>
      <c r="X2959" s="4">
        <v>534.19023684572687</v>
      </c>
      <c r="Y2959" s="4">
        <v>622.93636140081537</v>
      </c>
      <c r="Z2959" s="4">
        <f t="shared" si="46"/>
        <v>541.28796091391303</v>
      </c>
    </row>
    <row r="2960" spans="1:26" x14ac:dyDescent="0.25">
      <c r="A2960">
        <v>0</v>
      </c>
      <c r="B2960">
        <v>0</v>
      </c>
      <c r="C2960">
        <v>1</v>
      </c>
      <c r="D2960">
        <v>0</v>
      </c>
      <c r="E2960">
        <v>0</v>
      </c>
      <c r="F2960">
        <v>1</v>
      </c>
      <c r="G2960">
        <v>0</v>
      </c>
      <c r="H2960">
        <v>0</v>
      </c>
      <c r="I2960">
        <v>0</v>
      </c>
      <c r="J2960">
        <v>1</v>
      </c>
      <c r="K2960">
        <v>2</v>
      </c>
      <c r="L2960">
        <v>1</v>
      </c>
      <c r="M2960">
        <v>0</v>
      </c>
      <c r="N2960">
        <v>0</v>
      </c>
      <c r="O2960">
        <v>0</v>
      </c>
      <c r="P2960">
        <v>0</v>
      </c>
      <c r="Q2960">
        <v>0</v>
      </c>
      <c r="R2960" s="4">
        <v>302.93</v>
      </c>
      <c r="S2960" s="4">
        <v>317.12940382652579</v>
      </c>
      <c r="T2960" s="4">
        <v>267.45441132067111</v>
      </c>
      <c r="U2960" s="4">
        <v>327.93562039965781</v>
      </c>
      <c r="V2960" s="4">
        <v>334.59152399844089</v>
      </c>
      <c r="W2960" s="4">
        <v>321.57354736328119</v>
      </c>
      <c r="X2960" s="4">
        <v>332.57957561003542</v>
      </c>
      <c r="Y2960" s="4">
        <v>586.65850031942193</v>
      </c>
      <c r="Z2960" s="4">
        <f t="shared" si="46"/>
        <v>355.41751183400487</v>
      </c>
    </row>
    <row r="2961" spans="1:26" x14ac:dyDescent="0.25">
      <c r="A2961">
        <v>0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1</v>
      </c>
      <c r="I2961">
        <v>0</v>
      </c>
      <c r="J2961">
        <v>0</v>
      </c>
      <c r="K2961">
        <v>5</v>
      </c>
      <c r="L2961">
        <v>1</v>
      </c>
      <c r="M2961">
        <v>0</v>
      </c>
      <c r="N2961">
        <v>1</v>
      </c>
      <c r="O2961">
        <v>0</v>
      </c>
      <c r="P2961">
        <v>0</v>
      </c>
      <c r="Q2961">
        <v>0</v>
      </c>
      <c r="R2961" s="4">
        <v>804.48</v>
      </c>
      <c r="S2961" s="4">
        <v>686.7780832581949</v>
      </c>
      <c r="T2961" s="4">
        <v>678.62629230030598</v>
      </c>
      <c r="U2961" s="4">
        <v>689.06242422360867</v>
      </c>
      <c r="V2961" s="4">
        <v>647.31100655144837</v>
      </c>
      <c r="W2961" s="4">
        <v>644.54766845703125</v>
      </c>
      <c r="X2961" s="4">
        <v>688.15466086727804</v>
      </c>
      <c r="Y2961" s="4">
        <v>587.3523328224021</v>
      </c>
      <c r="Z2961" s="4">
        <f t="shared" si="46"/>
        <v>660.261781211467</v>
      </c>
    </row>
    <row r="2962" spans="1:26" x14ac:dyDescent="0.25">
      <c r="A2962">
        <v>0</v>
      </c>
      <c r="B2962">
        <v>0</v>
      </c>
      <c r="C2962">
        <v>1</v>
      </c>
      <c r="D2962">
        <v>0</v>
      </c>
      <c r="E2962">
        <v>1</v>
      </c>
      <c r="F2962">
        <v>1</v>
      </c>
      <c r="G2962">
        <v>0</v>
      </c>
      <c r="H2962">
        <v>0</v>
      </c>
      <c r="I2962">
        <v>0</v>
      </c>
      <c r="J2962">
        <v>1</v>
      </c>
      <c r="K2962">
        <v>2</v>
      </c>
      <c r="L2962">
        <v>1</v>
      </c>
      <c r="M2962">
        <v>0</v>
      </c>
      <c r="N2962">
        <v>0</v>
      </c>
      <c r="O2962">
        <v>0</v>
      </c>
      <c r="P2962">
        <v>0</v>
      </c>
      <c r="Q2962">
        <v>0</v>
      </c>
      <c r="R2962" s="4">
        <v>323.63</v>
      </c>
      <c r="S2962" s="4">
        <v>302.85003452158429</v>
      </c>
      <c r="T2962" s="4">
        <v>275.52716679830041</v>
      </c>
      <c r="U2962" s="4">
        <v>322.84396574270539</v>
      </c>
      <c r="V2962" s="4">
        <v>311.14828527809908</v>
      </c>
      <c r="W2962" s="4">
        <v>305.93728637695313</v>
      </c>
      <c r="X2962" s="4">
        <v>323.73623980723931</v>
      </c>
      <c r="Y2962" s="4">
        <v>580.32632498374699</v>
      </c>
      <c r="Z2962" s="4">
        <f t="shared" si="46"/>
        <v>346.05275764408987</v>
      </c>
    </row>
    <row r="2963" spans="1:26" x14ac:dyDescent="0.25">
      <c r="A2963">
        <v>1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2</v>
      </c>
      <c r="L2963">
        <v>1</v>
      </c>
      <c r="M2963">
        <v>0</v>
      </c>
      <c r="N2963">
        <v>0</v>
      </c>
      <c r="O2963">
        <v>0</v>
      </c>
      <c r="P2963">
        <v>0</v>
      </c>
      <c r="Q2963">
        <v>0</v>
      </c>
      <c r="R2963" s="4">
        <v>442.01</v>
      </c>
      <c r="S2963" s="4">
        <v>629.11334589964349</v>
      </c>
      <c r="T2963" s="4">
        <v>616.55080575499721</v>
      </c>
      <c r="U2963" s="4">
        <v>566.5307816563602</v>
      </c>
      <c r="V2963" s="4">
        <v>570.46506687906628</v>
      </c>
      <c r="W2963" s="4">
        <v>600.684814453125</v>
      </c>
      <c r="X2963" s="4">
        <v>602.59017677191105</v>
      </c>
      <c r="Y2963" s="4">
        <v>790.13543546615949</v>
      </c>
      <c r="Z2963" s="4">
        <f t="shared" si="46"/>
        <v>625.15291812589464</v>
      </c>
    </row>
    <row r="2964" spans="1:26" x14ac:dyDescent="0.25">
      <c r="A2964">
        <v>0</v>
      </c>
      <c r="B2964">
        <v>1</v>
      </c>
      <c r="C2964">
        <v>0</v>
      </c>
      <c r="D2964">
        <v>0</v>
      </c>
      <c r="E2964">
        <v>0</v>
      </c>
      <c r="F2964">
        <v>1</v>
      </c>
      <c r="G2964">
        <v>0</v>
      </c>
      <c r="H2964">
        <v>0</v>
      </c>
      <c r="I2964">
        <v>0</v>
      </c>
      <c r="J2964">
        <v>0</v>
      </c>
      <c r="K2964">
        <v>2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0</v>
      </c>
      <c r="R2964" s="4">
        <v>172.84</v>
      </c>
      <c r="S2964" s="4">
        <v>352.55097115446648</v>
      </c>
      <c r="T2964" s="4">
        <v>346.96334491785439</v>
      </c>
      <c r="U2964" s="4">
        <v>325.36041111982149</v>
      </c>
      <c r="V2964" s="4">
        <v>339.22656826147607</v>
      </c>
      <c r="W2964" s="4">
        <v>340.27005004882813</v>
      </c>
      <c r="X2964" s="4">
        <v>364.55220536975048</v>
      </c>
      <c r="Y2964" s="4">
        <v>556.44110218630362</v>
      </c>
      <c r="Z2964" s="4">
        <f t="shared" si="46"/>
        <v>375.0520932940716</v>
      </c>
    </row>
    <row r="2965" spans="1:26" x14ac:dyDescent="0.25">
      <c r="A2965">
        <v>0</v>
      </c>
      <c r="B2965">
        <v>1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1</v>
      </c>
      <c r="I2965">
        <v>0</v>
      </c>
      <c r="J2965">
        <v>1</v>
      </c>
      <c r="K2965">
        <v>2</v>
      </c>
      <c r="L2965">
        <v>1</v>
      </c>
      <c r="M2965">
        <v>0</v>
      </c>
      <c r="N2965">
        <v>0</v>
      </c>
      <c r="O2965">
        <v>0</v>
      </c>
      <c r="P2965">
        <v>0</v>
      </c>
      <c r="Q2965">
        <v>0</v>
      </c>
      <c r="R2965" s="4">
        <v>649.77</v>
      </c>
      <c r="S2965" s="4">
        <v>297.6728220285089</v>
      </c>
      <c r="T2965" s="4">
        <v>300.73696566853329</v>
      </c>
      <c r="U2965" s="4">
        <v>303.54538963986488</v>
      </c>
      <c r="V2965" s="4">
        <v>312.30876186444851</v>
      </c>
      <c r="W2965" s="4">
        <v>316.00479125976563</v>
      </c>
      <c r="X2965" s="4">
        <v>306.75876560872598</v>
      </c>
      <c r="Y2965" s="4">
        <v>486.83564995966702</v>
      </c>
      <c r="Z2965" s="4">
        <f t="shared" si="46"/>
        <v>331.98044943278774</v>
      </c>
    </row>
    <row r="2966" spans="1:26" x14ac:dyDescent="0.25">
      <c r="A2966">
        <v>1</v>
      </c>
      <c r="B2966">
        <v>0</v>
      </c>
      <c r="C2966">
        <v>0</v>
      </c>
      <c r="D2966">
        <v>0</v>
      </c>
      <c r="E2966">
        <v>1</v>
      </c>
      <c r="F2966">
        <v>0</v>
      </c>
      <c r="G2966">
        <v>0</v>
      </c>
      <c r="H2966">
        <v>1</v>
      </c>
      <c r="I2966">
        <v>0</v>
      </c>
      <c r="J2966">
        <v>1</v>
      </c>
      <c r="K2966">
        <v>5</v>
      </c>
      <c r="L2966">
        <v>1</v>
      </c>
      <c r="M2966">
        <v>0</v>
      </c>
      <c r="N2966">
        <v>1</v>
      </c>
      <c r="O2966">
        <v>0</v>
      </c>
      <c r="P2966">
        <v>0</v>
      </c>
      <c r="Q2966">
        <v>0</v>
      </c>
      <c r="R2966" s="4">
        <v>450.02</v>
      </c>
      <c r="S2966" s="4">
        <v>419.48270767997963</v>
      </c>
      <c r="T2966" s="4">
        <v>587.6172202100197</v>
      </c>
      <c r="U2966" s="4">
        <v>550.64650580856778</v>
      </c>
      <c r="V2966" s="4">
        <v>461.49623202643778</v>
      </c>
      <c r="W2966" s="4">
        <v>441.52798461914063</v>
      </c>
      <c r="X2966" s="4">
        <v>436.92651720192163</v>
      </c>
      <c r="Y2966" s="4">
        <v>587.25373921551034</v>
      </c>
      <c r="Z2966" s="4">
        <f t="shared" si="46"/>
        <v>497.85012953736833</v>
      </c>
    </row>
    <row r="2967" spans="1:26" x14ac:dyDescent="0.25">
      <c r="A2967">
        <v>0</v>
      </c>
      <c r="B2967">
        <v>1</v>
      </c>
      <c r="C2967">
        <v>0</v>
      </c>
      <c r="D2967">
        <v>0</v>
      </c>
      <c r="E2967">
        <v>1</v>
      </c>
      <c r="F2967">
        <v>1</v>
      </c>
      <c r="G2967">
        <v>0</v>
      </c>
      <c r="H2967">
        <v>0</v>
      </c>
      <c r="I2967">
        <v>0</v>
      </c>
      <c r="J2967">
        <v>0</v>
      </c>
      <c r="K2967">
        <v>2</v>
      </c>
      <c r="L2967">
        <v>1</v>
      </c>
      <c r="M2967">
        <v>0</v>
      </c>
      <c r="N2967">
        <v>0</v>
      </c>
      <c r="O2967">
        <v>0</v>
      </c>
      <c r="P2967">
        <v>0</v>
      </c>
      <c r="Q2967">
        <v>1</v>
      </c>
      <c r="R2967" s="4">
        <v>400.02</v>
      </c>
      <c r="S2967" s="4">
        <v>285.82723011421172</v>
      </c>
      <c r="T2967" s="4">
        <v>281.41116531474302</v>
      </c>
      <c r="U2967" s="4">
        <v>293.65131295432519</v>
      </c>
      <c r="V2967" s="4">
        <v>291.17365892461612</v>
      </c>
      <c r="W2967" s="4">
        <v>273.7301025390625</v>
      </c>
      <c r="X2967" s="4">
        <v>309.92965012472399</v>
      </c>
      <c r="Y2967" s="4">
        <v>471.63629144181431</v>
      </c>
      <c r="Z2967" s="4">
        <f t="shared" si="46"/>
        <v>315.33705877335666</v>
      </c>
    </row>
    <row r="2968" spans="1:26" x14ac:dyDescent="0.25">
      <c r="A2968">
        <v>0</v>
      </c>
      <c r="B2968">
        <v>0</v>
      </c>
      <c r="C2968">
        <v>1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3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0</v>
      </c>
      <c r="R2968" s="4">
        <v>1760.0109239999999</v>
      </c>
      <c r="S2968" s="4">
        <v>711.2630499005993</v>
      </c>
      <c r="T2968" s="4">
        <v>650.28862391322548</v>
      </c>
      <c r="U2968" s="4">
        <v>699.40444063566542</v>
      </c>
      <c r="V2968" s="4">
        <v>695.87836240438628</v>
      </c>
      <c r="W2968" s="4">
        <v>710.03570556640625</v>
      </c>
      <c r="X2968" s="4">
        <v>689.23924024908115</v>
      </c>
      <c r="Y2968" s="4">
        <v>974.04804210140594</v>
      </c>
      <c r="Z2968" s="4">
        <f t="shared" si="46"/>
        <v>732.87963782439579</v>
      </c>
    </row>
    <row r="2969" spans="1:26" x14ac:dyDescent="0.25">
      <c r="A2969">
        <v>1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1</v>
      </c>
      <c r="H2969">
        <v>0</v>
      </c>
      <c r="I2969">
        <v>0</v>
      </c>
      <c r="J2969">
        <v>1</v>
      </c>
      <c r="K2969">
        <v>4</v>
      </c>
      <c r="L2969">
        <v>1</v>
      </c>
      <c r="M2969">
        <v>0</v>
      </c>
      <c r="N2969">
        <v>0</v>
      </c>
      <c r="O2969">
        <v>0</v>
      </c>
      <c r="P2969">
        <v>0</v>
      </c>
      <c r="Q2969">
        <v>0</v>
      </c>
      <c r="R2969" s="4">
        <v>453.79</v>
      </c>
      <c r="S2969" s="4">
        <v>459.24616337048559</v>
      </c>
      <c r="T2969" s="4">
        <v>411.61756304007639</v>
      </c>
      <c r="U2969" s="4">
        <v>416.08834136420847</v>
      </c>
      <c r="V2969" s="4">
        <v>426.35511342404618</v>
      </c>
      <c r="W2969" s="4">
        <v>441.091552734375</v>
      </c>
      <c r="X2969" s="4">
        <v>461.63205917237951</v>
      </c>
      <c r="Y2969" s="4">
        <v>497.60784940056061</v>
      </c>
      <c r="Z2969" s="4">
        <f t="shared" si="46"/>
        <v>444.80552035801884</v>
      </c>
    </row>
    <row r="2970" spans="1:26" x14ac:dyDescent="0.25">
      <c r="A2970">
        <v>0</v>
      </c>
      <c r="B2970">
        <v>1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1</v>
      </c>
      <c r="K2970">
        <v>2</v>
      </c>
      <c r="L2970">
        <v>1</v>
      </c>
      <c r="M2970">
        <v>0</v>
      </c>
      <c r="N2970">
        <v>1</v>
      </c>
      <c r="O2970">
        <v>0</v>
      </c>
      <c r="P2970">
        <v>0</v>
      </c>
      <c r="Q2970">
        <v>0</v>
      </c>
      <c r="R2970" s="4">
        <v>379.72</v>
      </c>
      <c r="S2970" s="4">
        <v>532.76160711010641</v>
      </c>
      <c r="T2970" s="4">
        <v>639.0628141459523</v>
      </c>
      <c r="U2970" s="4">
        <v>569.01739216440455</v>
      </c>
      <c r="V2970" s="4">
        <v>482.04835457710658</v>
      </c>
      <c r="W2970" s="4">
        <v>484.32650756835938</v>
      </c>
      <c r="X2970" s="4">
        <v>520.77476059768173</v>
      </c>
      <c r="Y2970" s="4">
        <v>603.16219722013705</v>
      </c>
      <c r="Z2970" s="4">
        <f t="shared" si="46"/>
        <v>547.30766191196403</v>
      </c>
    </row>
    <row r="2971" spans="1:26" x14ac:dyDescent="0.25">
      <c r="A2971">
        <v>0</v>
      </c>
      <c r="B2971">
        <v>1</v>
      </c>
      <c r="C2971">
        <v>0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1</v>
      </c>
      <c r="K2971">
        <v>5</v>
      </c>
      <c r="L2971">
        <v>1</v>
      </c>
      <c r="M2971">
        <v>0</v>
      </c>
      <c r="N2971">
        <v>0</v>
      </c>
      <c r="O2971">
        <v>0</v>
      </c>
      <c r="P2971">
        <v>0</v>
      </c>
      <c r="Q2971">
        <v>0</v>
      </c>
      <c r="R2971" s="4">
        <v>1591.25</v>
      </c>
      <c r="S2971" s="4">
        <v>952.57289850622271</v>
      </c>
      <c r="T2971" s="4">
        <v>958.88421187899075</v>
      </c>
      <c r="U2971" s="4">
        <v>947.55086171924461</v>
      </c>
      <c r="V2971" s="4">
        <v>915.53625946529064</v>
      </c>
      <c r="W2971" s="4">
        <v>950.13775634765625</v>
      </c>
      <c r="X2971" s="4">
        <v>911.44134307863942</v>
      </c>
      <c r="Y2971" s="4">
        <v>564.07273586934934</v>
      </c>
      <c r="Z2971" s="4">
        <f t="shared" si="46"/>
        <v>885.7422952664848</v>
      </c>
    </row>
    <row r="2972" spans="1:26" x14ac:dyDescent="0.25">
      <c r="A2972">
        <v>0</v>
      </c>
      <c r="B2972">
        <v>1</v>
      </c>
      <c r="C2972">
        <v>0</v>
      </c>
      <c r="D2972">
        <v>0</v>
      </c>
      <c r="E2972">
        <v>1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5</v>
      </c>
      <c r="L2972">
        <v>1</v>
      </c>
      <c r="M2972">
        <v>0</v>
      </c>
      <c r="N2972">
        <v>0</v>
      </c>
      <c r="O2972">
        <v>0</v>
      </c>
      <c r="P2972">
        <v>0</v>
      </c>
      <c r="Q2972">
        <v>1</v>
      </c>
      <c r="R2972" s="4">
        <v>1323.48</v>
      </c>
      <c r="S2972" s="4">
        <v>476.1705266156979</v>
      </c>
      <c r="T2972" s="4">
        <v>429.07692361680489</v>
      </c>
      <c r="U2972" s="4">
        <v>492.08179749531678</v>
      </c>
      <c r="V2972" s="4">
        <v>462.42938357485741</v>
      </c>
      <c r="W2972" s="4">
        <v>494.93374633789063</v>
      </c>
      <c r="X2972" s="4">
        <v>504.78270832538658</v>
      </c>
      <c r="Y2972" s="4">
        <v>631.86687868010642</v>
      </c>
      <c r="Z2972" s="4">
        <f t="shared" si="46"/>
        <v>498.76313780658</v>
      </c>
    </row>
    <row r="2973" spans="1:26" x14ac:dyDescent="0.25">
      <c r="A2973">
        <v>0</v>
      </c>
      <c r="B2973">
        <v>0</v>
      </c>
      <c r="C2973">
        <v>1</v>
      </c>
      <c r="D2973">
        <v>0</v>
      </c>
      <c r="E2973">
        <v>1</v>
      </c>
      <c r="F2973">
        <v>1</v>
      </c>
      <c r="G2973">
        <v>0</v>
      </c>
      <c r="H2973">
        <v>0</v>
      </c>
      <c r="I2973">
        <v>0</v>
      </c>
      <c r="J2973">
        <v>0</v>
      </c>
      <c r="K2973">
        <v>2</v>
      </c>
      <c r="L2973">
        <v>1</v>
      </c>
      <c r="M2973">
        <v>0</v>
      </c>
      <c r="N2973">
        <v>0</v>
      </c>
      <c r="O2973">
        <v>0</v>
      </c>
      <c r="P2973">
        <v>0</v>
      </c>
      <c r="Q2973">
        <v>0</v>
      </c>
      <c r="R2973" s="4">
        <v>240.75</v>
      </c>
      <c r="S2973" s="4">
        <v>319.64521259349129</v>
      </c>
      <c r="T2973" s="4">
        <v>283.29508918411392</v>
      </c>
      <c r="U2973" s="4">
        <v>334.63056776075939</v>
      </c>
      <c r="V2973" s="4">
        <v>323.27822928063898</v>
      </c>
      <c r="W2973" s="4">
        <v>322.015625</v>
      </c>
      <c r="X2973" s="4">
        <v>342.14144382715921</v>
      </c>
      <c r="Y2973" s="4">
        <v>538.8561477758725</v>
      </c>
      <c r="Z2973" s="4">
        <f t="shared" si="46"/>
        <v>351.98033077457649</v>
      </c>
    </row>
    <row r="2974" spans="1:26" x14ac:dyDescent="0.25">
      <c r="A2974">
        <v>0</v>
      </c>
      <c r="B2974">
        <v>1</v>
      </c>
      <c r="C2974">
        <v>0</v>
      </c>
      <c r="D2974">
        <v>0</v>
      </c>
      <c r="E2974">
        <v>1</v>
      </c>
      <c r="F2974">
        <v>1</v>
      </c>
      <c r="G2974">
        <v>0</v>
      </c>
      <c r="H2974">
        <v>0</v>
      </c>
      <c r="I2974">
        <v>0</v>
      </c>
      <c r="J2974">
        <v>0</v>
      </c>
      <c r="K2974">
        <v>2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 s="4">
        <v>374.96</v>
      </c>
      <c r="S2974" s="4">
        <v>336.67667676489862</v>
      </c>
      <c r="T2974" s="4">
        <v>281.41116531474302</v>
      </c>
      <c r="U2974" s="4">
        <v>313.62432671108792</v>
      </c>
      <c r="V2974" s="4">
        <v>333.46157648087069</v>
      </c>
      <c r="W2974" s="4">
        <v>323.72467041015619</v>
      </c>
      <c r="X2974" s="4">
        <v>354.85871302636792</v>
      </c>
      <c r="Y2974" s="4">
        <v>493.00746983530178</v>
      </c>
      <c r="Z2974" s="4">
        <f t="shared" si="46"/>
        <v>348.10922836334657</v>
      </c>
    </row>
    <row r="2975" spans="1:26" x14ac:dyDescent="0.25">
      <c r="A2975">
        <v>0</v>
      </c>
      <c r="B2975">
        <v>0</v>
      </c>
      <c r="C2975">
        <v>1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2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 s="4">
        <v>504.23</v>
      </c>
      <c r="S2975" s="4">
        <v>543.83165857618974</v>
      </c>
      <c r="T2975" s="4">
        <v>523.30802376570568</v>
      </c>
      <c r="U2975" s="4">
        <v>566.0841669798574</v>
      </c>
      <c r="V2975" s="4">
        <v>585.72051813263693</v>
      </c>
      <c r="W2975" s="4">
        <v>602.4193115234375</v>
      </c>
      <c r="X2975" s="4">
        <v>545.90831053093666</v>
      </c>
      <c r="Y2975" s="4">
        <v>979.28404805942887</v>
      </c>
      <c r="Z2975" s="4">
        <f t="shared" si="46"/>
        <v>620.93657679545606</v>
      </c>
    </row>
    <row r="2976" spans="1:26" x14ac:dyDescent="0.25">
      <c r="A2976">
        <v>0</v>
      </c>
      <c r="B2976">
        <v>1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1</v>
      </c>
      <c r="J2976">
        <v>1</v>
      </c>
      <c r="K2976">
        <v>1</v>
      </c>
      <c r="L2976">
        <v>1</v>
      </c>
      <c r="M2976">
        <v>0</v>
      </c>
      <c r="N2976">
        <v>0</v>
      </c>
      <c r="O2976">
        <v>0</v>
      </c>
      <c r="P2976">
        <v>0</v>
      </c>
      <c r="Q2976">
        <v>0</v>
      </c>
      <c r="R2976" s="4">
        <v>152.6</v>
      </c>
      <c r="S2976" s="4">
        <v>310.90696350330938</v>
      </c>
      <c r="T2976" s="4">
        <v>270.79652336409589</v>
      </c>
      <c r="U2976" s="4">
        <v>279.05897200908629</v>
      </c>
      <c r="V2976" s="4">
        <v>269.50903199005688</v>
      </c>
      <c r="W2976" s="4">
        <v>286.90469360351563</v>
      </c>
      <c r="X2976" s="4">
        <v>318.37483886752131</v>
      </c>
      <c r="Y2976" s="4">
        <v>699.62686986274548</v>
      </c>
      <c r="Z2976" s="4">
        <f t="shared" si="46"/>
        <v>347.88255617147581</v>
      </c>
    </row>
    <row r="2977" spans="1:26" x14ac:dyDescent="0.25">
      <c r="A2977">
        <v>0</v>
      </c>
      <c r="B2977">
        <v>0</v>
      </c>
      <c r="C2977">
        <v>0</v>
      </c>
      <c r="D2977">
        <v>1</v>
      </c>
      <c r="E2977">
        <v>0</v>
      </c>
      <c r="F2977">
        <v>1</v>
      </c>
      <c r="G2977">
        <v>0</v>
      </c>
      <c r="H2977">
        <v>0</v>
      </c>
      <c r="I2977">
        <v>0</v>
      </c>
      <c r="J2977">
        <v>1</v>
      </c>
      <c r="K2977">
        <v>1</v>
      </c>
      <c r="L2977">
        <v>1</v>
      </c>
      <c r="M2977">
        <v>0</v>
      </c>
      <c r="N2977">
        <v>0</v>
      </c>
      <c r="O2977">
        <v>0</v>
      </c>
      <c r="P2977">
        <v>0</v>
      </c>
      <c r="Q2977">
        <v>0</v>
      </c>
      <c r="R2977" s="4">
        <v>549.9</v>
      </c>
      <c r="S2977" s="4">
        <v>312.58025182891652</v>
      </c>
      <c r="T2977" s="4">
        <v>333.13117372209251</v>
      </c>
      <c r="U2977" s="4">
        <v>312.1065689967196</v>
      </c>
      <c r="V2977" s="4">
        <v>320.04118861080059</v>
      </c>
      <c r="W2977" s="4">
        <v>314.00030517578119</v>
      </c>
      <c r="X2977" s="4">
        <v>319.74327226966801</v>
      </c>
      <c r="Y2977" s="4">
        <v>543.67799419156768</v>
      </c>
      <c r="Z2977" s="4">
        <f t="shared" si="46"/>
        <v>350.7543935422209</v>
      </c>
    </row>
    <row r="2978" spans="1:26" x14ac:dyDescent="0.25">
      <c r="A2978">
        <v>0</v>
      </c>
      <c r="B2978">
        <v>1</v>
      </c>
      <c r="C2978">
        <v>0</v>
      </c>
      <c r="D2978">
        <v>0</v>
      </c>
      <c r="E2978">
        <v>1</v>
      </c>
      <c r="F2978">
        <v>1</v>
      </c>
      <c r="G2978">
        <v>0</v>
      </c>
      <c r="H2978">
        <v>0</v>
      </c>
      <c r="I2978">
        <v>0</v>
      </c>
      <c r="J2978">
        <v>1</v>
      </c>
      <c r="K2978">
        <v>3</v>
      </c>
      <c r="L2978">
        <v>1</v>
      </c>
      <c r="M2978">
        <v>0</v>
      </c>
      <c r="N2978">
        <v>0</v>
      </c>
      <c r="O2978">
        <v>0</v>
      </c>
      <c r="P2978">
        <v>0</v>
      </c>
      <c r="Q2978">
        <v>0</v>
      </c>
      <c r="R2978" s="4">
        <v>331.8</v>
      </c>
      <c r="S2978" s="4">
        <v>378.14534471027912</v>
      </c>
      <c r="T2978" s="4">
        <v>442.2453316566303</v>
      </c>
      <c r="U2978" s="4">
        <v>406.03858859189342</v>
      </c>
      <c r="V2978" s="4">
        <v>382.84320185871462</v>
      </c>
      <c r="W2978" s="4">
        <v>373.5986328125</v>
      </c>
      <c r="X2978" s="4">
        <v>395.05256744705122</v>
      </c>
      <c r="Y2978" s="4">
        <v>546.26207428092755</v>
      </c>
      <c r="Z2978" s="4">
        <f t="shared" si="46"/>
        <v>417.74082019399947</v>
      </c>
    </row>
    <row r="2979" spans="1:26" x14ac:dyDescent="0.25">
      <c r="A2979">
        <v>0</v>
      </c>
      <c r="B2979">
        <v>0</v>
      </c>
      <c r="C2979">
        <v>0</v>
      </c>
      <c r="D2979">
        <v>1</v>
      </c>
      <c r="E2979">
        <v>1</v>
      </c>
      <c r="F2979">
        <v>1</v>
      </c>
      <c r="G2979">
        <v>0</v>
      </c>
      <c r="H2979">
        <v>0</v>
      </c>
      <c r="I2979">
        <v>0</v>
      </c>
      <c r="J2979">
        <v>1</v>
      </c>
      <c r="K2979">
        <v>1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 s="4">
        <v>255.82</v>
      </c>
      <c r="S2979" s="4">
        <v>270.56598349714108</v>
      </c>
      <c r="T2979" s="4">
        <v>257.94242883808039</v>
      </c>
      <c r="U2979" s="4">
        <v>277.41039875217979</v>
      </c>
      <c r="V2979" s="4">
        <v>293.46939127643918</v>
      </c>
      <c r="W2979" s="4">
        <v>289.14596557617188</v>
      </c>
      <c r="X2979" s="4">
        <v>290.04183920437077</v>
      </c>
      <c r="Y2979" s="4">
        <v>507.74248565567558</v>
      </c>
      <c r="Z2979" s="4">
        <f t="shared" si="46"/>
        <v>312.33121325715126</v>
      </c>
    </row>
    <row r="2980" spans="1:26" x14ac:dyDescent="0.25">
      <c r="A2980">
        <v>0</v>
      </c>
      <c r="B2980">
        <v>0</v>
      </c>
      <c r="C2980">
        <v>1</v>
      </c>
      <c r="D2980">
        <v>0</v>
      </c>
      <c r="E2980">
        <v>0</v>
      </c>
      <c r="F2980">
        <v>0</v>
      </c>
      <c r="G2980">
        <v>1</v>
      </c>
      <c r="H2980">
        <v>0</v>
      </c>
      <c r="I2980">
        <v>0</v>
      </c>
      <c r="J2980">
        <v>1</v>
      </c>
      <c r="K2980">
        <v>2</v>
      </c>
      <c r="L2980">
        <v>1</v>
      </c>
      <c r="M2980">
        <v>0</v>
      </c>
      <c r="N2980">
        <v>0</v>
      </c>
      <c r="O2980">
        <v>0</v>
      </c>
      <c r="P2980">
        <v>0</v>
      </c>
      <c r="Q2980">
        <v>0</v>
      </c>
      <c r="R2980" s="4">
        <v>232.2</v>
      </c>
      <c r="S2980" s="4">
        <v>311.66495883536493</v>
      </c>
      <c r="T2980" s="4">
        <v>306.9282991582412</v>
      </c>
      <c r="U2980" s="4">
        <v>336.8409216342335</v>
      </c>
      <c r="V2980" s="4">
        <v>327.42210048822221</v>
      </c>
      <c r="W2980" s="4">
        <v>320.24209594726563</v>
      </c>
      <c r="X2980" s="4">
        <v>324.19220311160029</v>
      </c>
      <c r="Y2980" s="4">
        <v>725.58309777060049</v>
      </c>
      <c r="Z2980" s="4">
        <f t="shared" si="46"/>
        <v>378.98195384936116</v>
      </c>
    </row>
    <row r="2981" spans="1:26" x14ac:dyDescent="0.25">
      <c r="A2981">
        <v>1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1</v>
      </c>
      <c r="H2981">
        <v>0</v>
      </c>
      <c r="I2981">
        <v>0</v>
      </c>
      <c r="J2981">
        <v>0</v>
      </c>
      <c r="K2981">
        <v>1</v>
      </c>
      <c r="L2981">
        <v>1</v>
      </c>
      <c r="M2981">
        <v>0</v>
      </c>
      <c r="N2981">
        <v>0</v>
      </c>
      <c r="O2981">
        <v>0</v>
      </c>
      <c r="P2981">
        <v>0</v>
      </c>
      <c r="Q2981">
        <v>0</v>
      </c>
      <c r="R2981" s="4">
        <v>711</v>
      </c>
      <c r="S2981" s="4">
        <v>290.95592380281488</v>
      </c>
      <c r="T2981" s="4">
        <v>385.4460628357798</v>
      </c>
      <c r="U2981" s="4">
        <v>325.90052273411601</v>
      </c>
      <c r="V2981" s="4">
        <v>298.47449877247618</v>
      </c>
      <c r="W2981" s="4">
        <v>295.48727416992188</v>
      </c>
      <c r="X2981" s="4">
        <v>299.54976559077272</v>
      </c>
      <c r="Y2981" s="4">
        <v>414.33961675911911</v>
      </c>
      <c r="Z2981" s="4">
        <f t="shared" si="46"/>
        <v>330.02195209500007</v>
      </c>
    </row>
    <row r="2982" spans="1:26" x14ac:dyDescent="0.25">
      <c r="A2982">
        <v>0</v>
      </c>
      <c r="B2982">
        <v>1</v>
      </c>
      <c r="C2982">
        <v>0</v>
      </c>
      <c r="D2982">
        <v>0</v>
      </c>
      <c r="E2982">
        <v>1</v>
      </c>
      <c r="F2982">
        <v>0</v>
      </c>
      <c r="G2982">
        <v>0</v>
      </c>
      <c r="H2982">
        <v>1</v>
      </c>
      <c r="I2982">
        <v>0</v>
      </c>
      <c r="J2982">
        <v>1</v>
      </c>
      <c r="K2982">
        <v>2</v>
      </c>
      <c r="L2982">
        <v>1</v>
      </c>
      <c r="M2982">
        <v>0</v>
      </c>
      <c r="N2982">
        <v>1</v>
      </c>
      <c r="O2982">
        <v>0</v>
      </c>
      <c r="P2982">
        <v>0</v>
      </c>
      <c r="Q2982">
        <v>0</v>
      </c>
      <c r="R2982" s="4">
        <v>291.36</v>
      </c>
      <c r="S2982" s="4">
        <v>252.93855102541559</v>
      </c>
      <c r="T2982" s="4">
        <v>256.58757649095998</v>
      </c>
      <c r="U2982" s="4">
        <v>230.52987139779609</v>
      </c>
      <c r="V2982" s="4">
        <v>279.50533007368227</v>
      </c>
      <c r="W2982" s="4">
        <v>257.68780517578119</v>
      </c>
      <c r="X2982" s="4">
        <v>270.48987620900738</v>
      </c>
      <c r="Y2982" s="4">
        <v>509.27122111675732</v>
      </c>
      <c r="Z2982" s="4">
        <f t="shared" si="46"/>
        <v>293.85860449848576</v>
      </c>
    </row>
    <row r="2983" spans="1:26" x14ac:dyDescent="0.25">
      <c r="A2983">
        <v>1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1</v>
      </c>
      <c r="I2983">
        <v>0</v>
      </c>
      <c r="J2983">
        <v>0</v>
      </c>
      <c r="K2983">
        <v>1</v>
      </c>
      <c r="L2983">
        <v>0</v>
      </c>
      <c r="M2983">
        <v>0</v>
      </c>
      <c r="N2983">
        <v>0</v>
      </c>
      <c r="O2983">
        <v>0</v>
      </c>
      <c r="P2983">
        <v>1</v>
      </c>
      <c r="Q2983">
        <v>0</v>
      </c>
      <c r="R2983" s="4">
        <v>226.79</v>
      </c>
      <c r="S2983" s="4">
        <v>200.42013027560529</v>
      </c>
      <c r="T2983" s="4">
        <v>280.04800098454552</v>
      </c>
      <c r="U2983" s="4">
        <v>273.26213973619281</v>
      </c>
      <c r="V2983" s="4">
        <v>232.7280733376252</v>
      </c>
      <c r="W2983" s="4">
        <v>219.05351257324219</v>
      </c>
      <c r="X2983" s="4">
        <v>228.06553569645141</v>
      </c>
      <c r="Y2983" s="4">
        <v>383.65314903618628</v>
      </c>
      <c r="Z2983" s="4">
        <f t="shared" si="46"/>
        <v>259.60436309140698</v>
      </c>
    </row>
    <row r="2984" spans="1:26" x14ac:dyDescent="0.25">
      <c r="A2984">
        <v>0</v>
      </c>
      <c r="B2984">
        <v>0</v>
      </c>
      <c r="C2984">
        <v>1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1</v>
      </c>
      <c r="K2984">
        <v>1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0</v>
      </c>
      <c r="R2984" s="4">
        <v>345.47</v>
      </c>
      <c r="S2984" s="4">
        <v>479.53141553565422</v>
      </c>
      <c r="T2984" s="4">
        <v>372.7934251668043</v>
      </c>
      <c r="U2984" s="4">
        <v>388.60298298438261</v>
      </c>
      <c r="V2984" s="4">
        <v>439.73511335536472</v>
      </c>
      <c r="W2984" s="4">
        <v>483.22476196289063</v>
      </c>
      <c r="X2984" s="4">
        <v>471.11623117531332</v>
      </c>
      <c r="Y2984" s="4">
        <v>840.32040439942489</v>
      </c>
      <c r="Z2984" s="4">
        <f t="shared" si="46"/>
        <v>496.4749049399764</v>
      </c>
    </row>
    <row r="2985" spans="1:26" x14ac:dyDescent="0.25">
      <c r="A2985">
        <v>0</v>
      </c>
      <c r="B2985">
        <v>0</v>
      </c>
      <c r="C2985">
        <v>0</v>
      </c>
      <c r="D2985">
        <v>0</v>
      </c>
      <c r="E2985">
        <v>0</v>
      </c>
      <c r="F2985">
        <v>1</v>
      </c>
      <c r="G2985">
        <v>0</v>
      </c>
      <c r="H2985">
        <v>0</v>
      </c>
      <c r="I2985">
        <v>0</v>
      </c>
      <c r="J2985">
        <v>0</v>
      </c>
      <c r="K2985">
        <v>2</v>
      </c>
      <c r="L2985">
        <v>1</v>
      </c>
      <c r="M2985">
        <v>0</v>
      </c>
      <c r="N2985">
        <v>0</v>
      </c>
      <c r="O2985">
        <v>0</v>
      </c>
      <c r="P2985">
        <v>0</v>
      </c>
      <c r="Q2985">
        <v>0</v>
      </c>
      <c r="R2985" s="4">
        <v>661.27</v>
      </c>
      <c r="S2985" s="4">
        <v>519.89416850623684</v>
      </c>
      <c r="T2985" s="4">
        <v>519.26428291778257</v>
      </c>
      <c r="U2985" s="4">
        <v>411.74508952867097</v>
      </c>
      <c r="V2985" s="4">
        <v>454.98983974414068</v>
      </c>
      <c r="W2985" s="4">
        <v>507.80804443359381</v>
      </c>
      <c r="X2985" s="4">
        <v>524.48709226870676</v>
      </c>
      <c r="Y2985" s="4">
        <v>605.5843013895236</v>
      </c>
      <c r="Z2985" s="4">
        <f t="shared" si="46"/>
        <v>506.2532598269508</v>
      </c>
    </row>
    <row r="2986" spans="1:26" x14ac:dyDescent="0.25">
      <c r="A2986">
        <v>0</v>
      </c>
      <c r="B2986">
        <v>1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1</v>
      </c>
      <c r="I2986">
        <v>0</v>
      </c>
      <c r="J2986">
        <v>1</v>
      </c>
      <c r="K2986">
        <v>1</v>
      </c>
      <c r="L2986">
        <v>1</v>
      </c>
      <c r="M2986">
        <v>0</v>
      </c>
      <c r="N2986">
        <v>0</v>
      </c>
      <c r="O2986">
        <v>0</v>
      </c>
      <c r="P2986">
        <v>0</v>
      </c>
      <c r="Q2986">
        <v>1</v>
      </c>
      <c r="R2986" s="4">
        <v>100.03</v>
      </c>
      <c r="S2986" s="4">
        <v>213.1785237392412</v>
      </c>
      <c r="T2986" s="4">
        <v>221.17234171931921</v>
      </c>
      <c r="U2986" s="4">
        <v>259.12227781939731</v>
      </c>
      <c r="V2986" s="4">
        <v>244.9896958811122</v>
      </c>
      <c r="W2986" s="4">
        <v>239.0649108886719</v>
      </c>
      <c r="X2986" s="4">
        <v>227.71458781449391</v>
      </c>
      <c r="Y2986" s="4">
        <v>396.429414888172</v>
      </c>
      <c r="Z2986" s="4">
        <f t="shared" si="46"/>
        <v>257.38167896434396</v>
      </c>
    </row>
    <row r="2987" spans="1:26" x14ac:dyDescent="0.25">
      <c r="A2987">
        <v>0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1</v>
      </c>
      <c r="I2987">
        <v>0</v>
      </c>
      <c r="J2987">
        <v>1</v>
      </c>
      <c r="K2987">
        <v>3</v>
      </c>
      <c r="L2987">
        <v>1</v>
      </c>
      <c r="M2987">
        <v>0</v>
      </c>
      <c r="N2987">
        <v>0</v>
      </c>
      <c r="O2987">
        <v>0</v>
      </c>
      <c r="P2987">
        <v>0</v>
      </c>
      <c r="Q2987">
        <v>0</v>
      </c>
      <c r="R2987" s="4">
        <v>322.54000000000002</v>
      </c>
      <c r="S2987" s="4">
        <v>352.87873506974</v>
      </c>
      <c r="T2987" s="4">
        <v>368.3824238689358</v>
      </c>
      <c r="U2987" s="4">
        <v>386.05862034455782</v>
      </c>
      <c r="V2987" s="4">
        <v>388.51447891648212</v>
      </c>
      <c r="W2987" s="4">
        <v>379.7918701171875</v>
      </c>
      <c r="X2987" s="4">
        <v>360.91984539203497</v>
      </c>
      <c r="Y2987" s="4">
        <v>489.94893958191579</v>
      </c>
      <c r="Z2987" s="4">
        <f t="shared" si="46"/>
        <v>389.49927332726486</v>
      </c>
    </row>
    <row r="2988" spans="1:26" x14ac:dyDescent="0.25">
      <c r="A2988">
        <v>1</v>
      </c>
      <c r="B2988">
        <v>0</v>
      </c>
      <c r="C2988">
        <v>0</v>
      </c>
      <c r="D2988">
        <v>0</v>
      </c>
      <c r="E2988">
        <v>1</v>
      </c>
      <c r="F2988">
        <v>0</v>
      </c>
      <c r="G2988">
        <v>0</v>
      </c>
      <c r="H2988">
        <v>1</v>
      </c>
      <c r="I2988">
        <v>0</v>
      </c>
      <c r="J2988">
        <v>1</v>
      </c>
      <c r="K2988">
        <v>2</v>
      </c>
      <c r="L2988">
        <v>1</v>
      </c>
      <c r="M2988">
        <v>0</v>
      </c>
      <c r="N2988">
        <v>1</v>
      </c>
      <c r="O2988">
        <v>0</v>
      </c>
      <c r="P2988">
        <v>0</v>
      </c>
      <c r="Q2988">
        <v>0</v>
      </c>
      <c r="R2988" s="4">
        <v>221.71</v>
      </c>
      <c r="S2988" s="4">
        <v>251.79966779788779</v>
      </c>
      <c r="T2988" s="4">
        <v>305.04800419934207</v>
      </c>
      <c r="U2988" s="4">
        <v>299.43295778744681</v>
      </c>
      <c r="V2988" s="4">
        <v>269.64996911788859</v>
      </c>
      <c r="W2988" s="4">
        <v>250.07466125488281</v>
      </c>
      <c r="X2988" s="4">
        <v>268.26688072545011</v>
      </c>
      <c r="Y2988" s="4">
        <v>518.88528329066207</v>
      </c>
      <c r="Z2988" s="4">
        <f t="shared" si="46"/>
        <v>309.02248916765149</v>
      </c>
    </row>
    <row r="2989" spans="1:26" x14ac:dyDescent="0.25">
      <c r="A2989">
        <v>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1</v>
      </c>
      <c r="I2989">
        <v>0</v>
      </c>
      <c r="J2989">
        <v>1</v>
      </c>
      <c r="K2989">
        <v>2</v>
      </c>
      <c r="L2989">
        <v>1</v>
      </c>
      <c r="M2989">
        <v>0</v>
      </c>
      <c r="N2989">
        <v>0</v>
      </c>
      <c r="O2989">
        <v>0</v>
      </c>
      <c r="P2989">
        <v>0</v>
      </c>
      <c r="Q2989">
        <v>0</v>
      </c>
      <c r="R2989" s="4">
        <v>114.72</v>
      </c>
      <c r="S2989" s="4">
        <v>438.96734644821299</v>
      </c>
      <c r="T2989" s="4">
        <v>410.2773237265489</v>
      </c>
      <c r="U2989" s="4">
        <v>419.57102737093771</v>
      </c>
      <c r="V2989" s="4">
        <v>399.17183758794653</v>
      </c>
      <c r="W2989" s="4">
        <v>413.59255981445313</v>
      </c>
      <c r="X2989" s="4">
        <v>441.33874554088658</v>
      </c>
      <c r="Y2989" s="4">
        <v>508.50705389593219</v>
      </c>
      <c r="Z2989" s="4">
        <f t="shared" si="46"/>
        <v>433.06084205498826</v>
      </c>
    </row>
    <row r="2990" spans="1:26" x14ac:dyDescent="0.25">
      <c r="A2990">
        <v>0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1</v>
      </c>
      <c r="H2990">
        <v>0</v>
      </c>
      <c r="I2990">
        <v>0</v>
      </c>
      <c r="J2990">
        <v>0</v>
      </c>
      <c r="K2990">
        <v>1</v>
      </c>
      <c r="L2990">
        <v>1</v>
      </c>
      <c r="M2990">
        <v>0</v>
      </c>
      <c r="N2990">
        <v>0</v>
      </c>
      <c r="O2990">
        <v>0</v>
      </c>
      <c r="P2990">
        <v>0</v>
      </c>
      <c r="Q2990">
        <v>0</v>
      </c>
      <c r="R2990" s="4">
        <v>335.5</v>
      </c>
      <c r="S2990" s="4">
        <v>431.00281639823919</v>
      </c>
      <c r="T2990" s="4">
        <v>385.4460628357798</v>
      </c>
      <c r="U2990" s="4">
        <v>331.34169601230269</v>
      </c>
      <c r="V2990" s="4">
        <v>370.81566244532598</v>
      </c>
      <c r="W2990" s="4">
        <v>395.19796752929688</v>
      </c>
      <c r="X2990" s="4">
        <v>434.53825340737183</v>
      </c>
      <c r="Y2990" s="4">
        <v>591.96835835763284</v>
      </c>
      <c r="Z2990" s="4">
        <f t="shared" si="46"/>
        <v>420.0444024265642</v>
      </c>
    </row>
    <row r="2991" spans="1:26" x14ac:dyDescent="0.25">
      <c r="A2991">
        <v>0</v>
      </c>
      <c r="B2991">
        <v>1</v>
      </c>
      <c r="C2991">
        <v>0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4</v>
      </c>
      <c r="L2991">
        <v>1</v>
      </c>
      <c r="M2991">
        <v>0</v>
      </c>
      <c r="N2991">
        <v>0</v>
      </c>
      <c r="O2991">
        <v>0</v>
      </c>
      <c r="P2991">
        <v>0</v>
      </c>
      <c r="Q2991">
        <v>0</v>
      </c>
      <c r="R2991" s="4">
        <v>1036.06</v>
      </c>
      <c r="S2991" s="4">
        <v>848.11060702359703</v>
      </c>
      <c r="T2991" s="4">
        <v>849.70191805638433</v>
      </c>
      <c r="U2991" s="4">
        <v>825.56769300495773</v>
      </c>
      <c r="V2991" s="4">
        <v>779.35590583544854</v>
      </c>
      <c r="W2991" s="4">
        <v>815.4927978515625</v>
      </c>
      <c r="X2991" s="4">
        <v>818.70851794242219</v>
      </c>
      <c r="Y2991" s="4">
        <v>642.15178274580092</v>
      </c>
      <c r="Z2991" s="4">
        <f t="shared" si="46"/>
        <v>797.01274606573895</v>
      </c>
    </row>
    <row r="2992" spans="1:26" x14ac:dyDescent="0.25">
      <c r="A2992">
        <v>0</v>
      </c>
      <c r="B2992">
        <v>0</v>
      </c>
      <c r="C2992">
        <v>1</v>
      </c>
      <c r="D2992">
        <v>0</v>
      </c>
      <c r="E2992">
        <v>0</v>
      </c>
      <c r="F2992">
        <v>0</v>
      </c>
      <c r="G2992">
        <v>1</v>
      </c>
      <c r="H2992">
        <v>0</v>
      </c>
      <c r="I2992">
        <v>0</v>
      </c>
      <c r="J2992">
        <v>0</v>
      </c>
      <c r="K2992">
        <v>1</v>
      </c>
      <c r="L2992">
        <v>1</v>
      </c>
      <c r="M2992">
        <v>0</v>
      </c>
      <c r="N2992">
        <v>0</v>
      </c>
      <c r="O2992">
        <v>0</v>
      </c>
      <c r="P2992">
        <v>0</v>
      </c>
      <c r="Q2992">
        <v>0</v>
      </c>
      <c r="R2992" s="4">
        <v>161.63999999999999</v>
      </c>
      <c r="S2992" s="4">
        <v>277.48674966540523</v>
      </c>
      <c r="T2992" s="4">
        <v>275.05489898082197</v>
      </c>
      <c r="U2992" s="4">
        <v>304.37330469981748</v>
      </c>
      <c r="V2992" s="4">
        <v>282.60079803832531</v>
      </c>
      <c r="W2992" s="4">
        <v>277.09384155273438</v>
      </c>
      <c r="X2992" s="4">
        <v>291.20789851540712</v>
      </c>
      <c r="Y2992" s="4">
        <v>387.95272970331052</v>
      </c>
      <c r="Z2992" s="4">
        <f t="shared" si="46"/>
        <v>299.39574587940314</v>
      </c>
    </row>
    <row r="2993" spans="1:26" x14ac:dyDescent="0.25">
      <c r="A2993">
        <v>1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1</v>
      </c>
      <c r="H2993">
        <v>0</v>
      </c>
      <c r="I2993">
        <v>0</v>
      </c>
      <c r="J2993">
        <v>1</v>
      </c>
      <c r="K2993">
        <v>5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0</v>
      </c>
      <c r="R2993" s="4">
        <v>232.33</v>
      </c>
      <c r="S2993" s="4">
        <v>544.41720312742348</v>
      </c>
      <c r="T2993" s="4">
        <v>733.7827175498079</v>
      </c>
      <c r="U2993" s="4">
        <v>528.25193034929191</v>
      </c>
      <c r="V2993" s="4">
        <v>547.81348374542938</v>
      </c>
      <c r="W2993" s="4">
        <v>549.52740478515625</v>
      </c>
      <c r="X2993" s="4">
        <v>543.13744252379797</v>
      </c>
      <c r="Y2993" s="4">
        <v>530.56977575394592</v>
      </c>
      <c r="Z2993" s="4">
        <f t="shared" si="46"/>
        <v>568.21427969069327</v>
      </c>
    </row>
    <row r="2994" spans="1:26" x14ac:dyDescent="0.25">
      <c r="A2994">
        <v>0</v>
      </c>
      <c r="B2994">
        <v>0</v>
      </c>
      <c r="C2994">
        <v>1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1</v>
      </c>
      <c r="K2994">
        <v>2</v>
      </c>
      <c r="L2994">
        <v>1</v>
      </c>
      <c r="M2994">
        <v>0</v>
      </c>
      <c r="N2994">
        <v>0</v>
      </c>
      <c r="O2994">
        <v>1</v>
      </c>
      <c r="P2994">
        <v>0</v>
      </c>
      <c r="Q2994">
        <v>0</v>
      </c>
      <c r="R2994" s="4">
        <v>584.01</v>
      </c>
      <c r="S2994" s="4">
        <v>684.3327232333645</v>
      </c>
      <c r="T2994" s="4">
        <v>616.55080575499721</v>
      </c>
      <c r="U2994" s="4">
        <v>624.43945241318409</v>
      </c>
      <c r="V2994" s="4">
        <v>657.51311709879712</v>
      </c>
      <c r="W2994" s="4">
        <v>679.37933349609375</v>
      </c>
      <c r="X2994" s="4">
        <v>671.95539706701777</v>
      </c>
      <c r="Y2994" s="4">
        <v>836.01540991345621</v>
      </c>
      <c r="Z2994" s="4">
        <f t="shared" si="46"/>
        <v>681.45517699670143</v>
      </c>
    </row>
    <row r="2995" spans="1:26" x14ac:dyDescent="0.25">
      <c r="A2995">
        <v>0</v>
      </c>
      <c r="B2995">
        <v>1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1</v>
      </c>
      <c r="I2995">
        <v>0</v>
      </c>
      <c r="J2995">
        <v>0</v>
      </c>
      <c r="K2995">
        <v>2</v>
      </c>
      <c r="L2995">
        <v>1</v>
      </c>
      <c r="M2995">
        <v>0</v>
      </c>
      <c r="N2995">
        <v>0</v>
      </c>
      <c r="O2995">
        <v>0</v>
      </c>
      <c r="P2995">
        <v>0</v>
      </c>
      <c r="Q2995">
        <v>0</v>
      </c>
      <c r="R2995" s="4">
        <v>579.15</v>
      </c>
      <c r="S2995" s="4">
        <v>314.18088702190931</v>
      </c>
      <c r="T2995" s="4">
        <v>302.11531648021332</v>
      </c>
      <c r="U2995" s="4">
        <v>303.52233669185091</v>
      </c>
      <c r="V2995" s="4">
        <v>318.52661546732031</v>
      </c>
      <c r="W2995" s="4">
        <v>328.9857177734375</v>
      </c>
      <c r="X2995" s="4">
        <v>324.19875833023639</v>
      </c>
      <c r="Y2995" s="4">
        <v>518.20761892187966</v>
      </c>
      <c r="Z2995" s="4">
        <f t="shared" si="46"/>
        <v>344.24817866954965</v>
      </c>
    </row>
    <row r="2996" spans="1:26" x14ac:dyDescent="0.25">
      <c r="A2996">
        <v>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1</v>
      </c>
      <c r="I2996">
        <v>0</v>
      </c>
      <c r="J2996">
        <v>1</v>
      </c>
      <c r="K2996">
        <v>3</v>
      </c>
      <c r="L2996">
        <v>1</v>
      </c>
      <c r="M2996">
        <v>0</v>
      </c>
      <c r="N2996">
        <v>0</v>
      </c>
      <c r="O2996">
        <v>0</v>
      </c>
      <c r="P2996">
        <v>0</v>
      </c>
      <c r="Q2996">
        <v>0</v>
      </c>
      <c r="R2996" s="4">
        <v>518.99</v>
      </c>
      <c r="S2996" s="4">
        <v>520.37751009976444</v>
      </c>
      <c r="T2996" s="4">
        <v>402.6031746156782</v>
      </c>
      <c r="U2996" s="4">
        <v>436.06316275942493</v>
      </c>
      <c r="V2996" s="4">
        <v>496.57280683635389</v>
      </c>
      <c r="W2996" s="4">
        <v>497.07821655273438</v>
      </c>
      <c r="X2996" s="4">
        <v>519.26115783542184</v>
      </c>
      <c r="Y2996" s="4">
        <v>557.81616150643981</v>
      </c>
      <c r="Z2996" s="4">
        <f t="shared" si="46"/>
        <v>489.96745574368822</v>
      </c>
    </row>
    <row r="2997" spans="1:26" x14ac:dyDescent="0.25">
      <c r="A2997">
        <v>0</v>
      </c>
      <c r="B2997">
        <v>0</v>
      </c>
      <c r="C2997">
        <v>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4</v>
      </c>
      <c r="L2997">
        <v>1</v>
      </c>
      <c r="M2997">
        <v>0</v>
      </c>
      <c r="N2997">
        <v>0</v>
      </c>
      <c r="O2997">
        <v>0</v>
      </c>
      <c r="P2997">
        <v>0</v>
      </c>
      <c r="Q2997">
        <v>0</v>
      </c>
      <c r="R2997" s="4">
        <v>1760.0109239999999</v>
      </c>
      <c r="S2997" s="4">
        <v>843.17272783045985</v>
      </c>
      <c r="T2997" s="4">
        <v>849.70191805638433</v>
      </c>
      <c r="U2997" s="4">
        <v>815.881358843057</v>
      </c>
      <c r="V2997" s="4">
        <v>813.32423532602502</v>
      </c>
      <c r="W2997" s="4">
        <v>823.51519775390625</v>
      </c>
      <c r="X2997" s="4">
        <v>810.9307635762209</v>
      </c>
      <c r="Y2997" s="4">
        <v>801.2357548100232</v>
      </c>
      <c r="Z2997" s="4">
        <f t="shared" si="46"/>
        <v>822.53742231372519</v>
      </c>
    </row>
    <row r="2998" spans="1:26" x14ac:dyDescent="0.25">
      <c r="A2998">
        <v>0</v>
      </c>
      <c r="B2998">
        <v>1</v>
      </c>
      <c r="C2998">
        <v>0</v>
      </c>
      <c r="D2998">
        <v>0</v>
      </c>
      <c r="E2998">
        <v>0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4</v>
      </c>
      <c r="L2998">
        <v>1</v>
      </c>
      <c r="M2998">
        <v>0</v>
      </c>
      <c r="N2998">
        <v>0</v>
      </c>
      <c r="O2998">
        <v>0</v>
      </c>
      <c r="P2998">
        <v>0</v>
      </c>
      <c r="Q2998">
        <v>0</v>
      </c>
      <c r="R2998" s="4">
        <v>165.12</v>
      </c>
      <c r="S2998" s="4">
        <v>495.44394133253462</v>
      </c>
      <c r="T2998" s="4">
        <v>444.89845641156052</v>
      </c>
      <c r="U2998" s="4">
        <v>450.6279054625922</v>
      </c>
      <c r="V2998" s="4">
        <v>464.15151971812429</v>
      </c>
      <c r="W2998" s="4">
        <v>469.9696044921875</v>
      </c>
      <c r="X2998" s="4">
        <v>504.64653093522338</v>
      </c>
      <c r="Y2998" s="4">
        <v>568.53363913877274</v>
      </c>
      <c r="Z2998" s="4">
        <f t="shared" si="46"/>
        <v>485.46737107014218</v>
      </c>
    </row>
    <row r="2999" spans="1:26" x14ac:dyDescent="0.25">
      <c r="A2999">
        <v>0</v>
      </c>
      <c r="B2999">
        <v>1</v>
      </c>
      <c r="C2999">
        <v>0</v>
      </c>
      <c r="D2999">
        <v>0</v>
      </c>
      <c r="E2999">
        <v>1</v>
      </c>
      <c r="F2999">
        <v>1</v>
      </c>
      <c r="G2999">
        <v>0</v>
      </c>
      <c r="H2999">
        <v>0</v>
      </c>
      <c r="I2999">
        <v>0</v>
      </c>
      <c r="J2999">
        <v>0</v>
      </c>
      <c r="K2999">
        <v>1</v>
      </c>
      <c r="L2999">
        <v>1</v>
      </c>
      <c r="M2999">
        <v>0</v>
      </c>
      <c r="N2999">
        <v>0</v>
      </c>
      <c r="O2999">
        <v>0</v>
      </c>
      <c r="P2999">
        <v>0</v>
      </c>
      <c r="Q2999">
        <v>0</v>
      </c>
      <c r="R2999" s="4">
        <v>395.41</v>
      </c>
      <c r="S2999" s="4">
        <v>284.00548552176411</v>
      </c>
      <c r="T2999" s="4">
        <v>358.94720850265048</v>
      </c>
      <c r="U2999" s="4">
        <v>336.3567792665462</v>
      </c>
      <c r="V2999" s="4">
        <v>303.28249056759978</v>
      </c>
      <c r="W2999" s="4">
        <v>276.1492919921875</v>
      </c>
      <c r="X2999" s="4">
        <v>301.60719107929708</v>
      </c>
      <c r="Y2999" s="4">
        <v>302.3893806321089</v>
      </c>
      <c r="Z2999" s="4">
        <f t="shared" si="46"/>
        <v>308.96254679459344</v>
      </c>
    </row>
    <row r="3000" spans="1:26" x14ac:dyDescent="0.25">
      <c r="A3000">
        <v>0</v>
      </c>
      <c r="B3000">
        <v>0</v>
      </c>
      <c r="C3000">
        <v>1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4</v>
      </c>
      <c r="L3000">
        <v>1</v>
      </c>
      <c r="M3000">
        <v>0</v>
      </c>
      <c r="N3000">
        <v>0</v>
      </c>
      <c r="O3000">
        <v>0</v>
      </c>
      <c r="P3000">
        <v>0</v>
      </c>
      <c r="Q3000">
        <v>0</v>
      </c>
      <c r="R3000" s="4">
        <v>610.41999999999996</v>
      </c>
      <c r="S3000" s="4">
        <v>805.2072329149139</v>
      </c>
      <c r="T3000" s="4">
        <v>849.70191805638433</v>
      </c>
      <c r="U3000" s="4">
        <v>819.07660323226651</v>
      </c>
      <c r="V3000" s="4">
        <v>804.04723343753233</v>
      </c>
      <c r="W3000" s="4">
        <v>821.32464599609375</v>
      </c>
      <c r="X3000" s="4">
        <v>789.36800512378568</v>
      </c>
      <c r="Y3000" s="4">
        <v>903.64822992154257</v>
      </c>
      <c r="Z3000" s="4">
        <f t="shared" si="46"/>
        <v>827.48198124035969</v>
      </c>
    </row>
    <row r="3001" spans="1:26" x14ac:dyDescent="0.25">
      <c r="A3001">
        <v>0</v>
      </c>
      <c r="B3001">
        <v>1</v>
      </c>
      <c r="C3001">
        <v>0</v>
      </c>
      <c r="D3001">
        <v>0</v>
      </c>
      <c r="E3001">
        <v>1</v>
      </c>
      <c r="F3001">
        <v>1</v>
      </c>
      <c r="G3001">
        <v>0</v>
      </c>
      <c r="H3001">
        <v>0</v>
      </c>
      <c r="I3001">
        <v>0</v>
      </c>
      <c r="J3001">
        <v>1</v>
      </c>
      <c r="K3001">
        <v>1</v>
      </c>
      <c r="L3001">
        <v>0</v>
      </c>
      <c r="M3001">
        <v>0</v>
      </c>
      <c r="N3001">
        <v>1</v>
      </c>
      <c r="O3001">
        <v>0</v>
      </c>
      <c r="P3001">
        <v>0</v>
      </c>
      <c r="Q3001">
        <v>1</v>
      </c>
      <c r="R3001" s="4">
        <v>58.199975999999999</v>
      </c>
      <c r="S3001" s="4">
        <v>184.23917804134501</v>
      </c>
      <c r="T3001" s="4">
        <v>153.6248579241047</v>
      </c>
      <c r="U3001" s="4">
        <v>152.7791700477315</v>
      </c>
      <c r="V3001" s="4">
        <v>150.08449102939079</v>
      </c>
      <c r="W3001" s="4">
        <v>161.78810119628909</v>
      </c>
      <c r="X3001" s="4">
        <v>210.40534171756269</v>
      </c>
      <c r="Y3001" s="4">
        <v>349.60265586026611</v>
      </c>
      <c r="Z3001" s="4">
        <f t="shared" si="46"/>
        <v>194.64625654524141</v>
      </c>
    </row>
    <row r="3002" spans="1:26" x14ac:dyDescent="0.25">
      <c r="A3002">
        <v>0</v>
      </c>
      <c r="B3002">
        <v>0</v>
      </c>
      <c r="C3002">
        <v>1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2</v>
      </c>
      <c r="L3002">
        <v>1</v>
      </c>
      <c r="M3002">
        <v>0</v>
      </c>
      <c r="N3002">
        <v>0</v>
      </c>
      <c r="O3002">
        <v>0</v>
      </c>
      <c r="P3002">
        <v>0</v>
      </c>
      <c r="Q3002">
        <v>0</v>
      </c>
      <c r="R3002" s="4">
        <v>311.23</v>
      </c>
      <c r="S3002" s="4">
        <v>572.97419195650195</v>
      </c>
      <c r="T3002" s="4">
        <v>616.55080575499721</v>
      </c>
      <c r="U3002" s="4">
        <v>566.28454742866109</v>
      </c>
      <c r="V3002" s="4">
        <v>560.12605838903232</v>
      </c>
      <c r="W3002" s="4">
        <v>575.96160888671875</v>
      </c>
      <c r="X3002" s="4">
        <v>570.23248843690021</v>
      </c>
      <c r="Y3002" s="4">
        <v>904.92081438624461</v>
      </c>
      <c r="Z3002" s="4">
        <f t="shared" si="46"/>
        <v>623.864359319865</v>
      </c>
    </row>
    <row r="3003" spans="1:26" x14ac:dyDescent="0.25">
      <c r="A3003">
        <v>1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v>0</v>
      </c>
      <c r="K3003">
        <v>1</v>
      </c>
      <c r="L3003">
        <v>1</v>
      </c>
      <c r="M3003">
        <v>0</v>
      </c>
      <c r="N3003">
        <v>0</v>
      </c>
      <c r="O3003">
        <v>0</v>
      </c>
      <c r="P3003">
        <v>0</v>
      </c>
      <c r="Q3003">
        <v>0</v>
      </c>
      <c r="R3003" s="4">
        <v>72.52</v>
      </c>
      <c r="S3003" s="4">
        <v>290.95592380281488</v>
      </c>
      <c r="T3003" s="4">
        <v>385.4460628357798</v>
      </c>
      <c r="U3003" s="4">
        <v>325.90052273411601</v>
      </c>
      <c r="V3003" s="4">
        <v>298.47449877247618</v>
      </c>
      <c r="W3003" s="4">
        <v>295.48727416992188</v>
      </c>
      <c r="X3003" s="4">
        <v>299.54976559077272</v>
      </c>
      <c r="Y3003" s="4">
        <v>414.33961675911911</v>
      </c>
      <c r="Z3003" s="4">
        <f t="shared" si="46"/>
        <v>330.02195209500007</v>
      </c>
    </row>
    <row r="3004" spans="1:26" x14ac:dyDescent="0.25">
      <c r="A3004">
        <v>0</v>
      </c>
      <c r="B3004">
        <v>0</v>
      </c>
      <c r="C3004">
        <v>0</v>
      </c>
      <c r="D3004">
        <v>1</v>
      </c>
      <c r="E3004">
        <v>0</v>
      </c>
      <c r="F3004">
        <v>0</v>
      </c>
      <c r="G3004">
        <v>1</v>
      </c>
      <c r="H3004">
        <v>0</v>
      </c>
      <c r="I3004">
        <v>0</v>
      </c>
      <c r="J3004">
        <v>0</v>
      </c>
      <c r="K3004">
        <v>1</v>
      </c>
      <c r="L3004">
        <v>1</v>
      </c>
      <c r="M3004">
        <v>0</v>
      </c>
      <c r="N3004">
        <v>0</v>
      </c>
      <c r="O3004">
        <v>0</v>
      </c>
      <c r="P3004">
        <v>0</v>
      </c>
      <c r="Q3004">
        <v>1</v>
      </c>
      <c r="R3004" s="4">
        <v>331.95</v>
      </c>
      <c r="S3004" s="4">
        <v>275.2606605254058</v>
      </c>
      <c r="T3004" s="4">
        <v>313.38357870097758</v>
      </c>
      <c r="U3004" s="4">
        <v>249.07983204365081</v>
      </c>
      <c r="V3004" s="4">
        <v>266.75006663476682</v>
      </c>
      <c r="W3004" s="4">
        <v>279.56851196289063</v>
      </c>
      <c r="X3004" s="4">
        <v>287.69374839018542</v>
      </c>
      <c r="Y3004" s="4">
        <v>572.18306052507853</v>
      </c>
      <c r="Z3004" s="4">
        <f t="shared" si="46"/>
        <v>320.55992268327935</v>
      </c>
    </row>
    <row r="3005" spans="1:26" x14ac:dyDescent="0.25">
      <c r="A3005">
        <v>0</v>
      </c>
      <c r="B3005">
        <v>1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</v>
      </c>
      <c r="I3005">
        <v>0</v>
      </c>
      <c r="J3005">
        <v>1</v>
      </c>
      <c r="K3005">
        <v>2</v>
      </c>
      <c r="L3005">
        <v>1</v>
      </c>
      <c r="M3005">
        <v>0</v>
      </c>
      <c r="N3005">
        <v>0</v>
      </c>
      <c r="O3005">
        <v>0</v>
      </c>
      <c r="P3005">
        <v>0</v>
      </c>
      <c r="Q3005">
        <v>0</v>
      </c>
      <c r="R3005" s="4">
        <v>478.19</v>
      </c>
      <c r="S3005" s="4">
        <v>297.6728220285089</v>
      </c>
      <c r="T3005" s="4">
        <v>300.73696566853329</v>
      </c>
      <c r="U3005" s="4">
        <v>303.54538963986488</v>
      </c>
      <c r="V3005" s="4">
        <v>312.30876186444851</v>
      </c>
      <c r="W3005" s="4">
        <v>316.00479125976563</v>
      </c>
      <c r="X3005" s="4">
        <v>306.75876560872598</v>
      </c>
      <c r="Y3005" s="4">
        <v>486.83564995966702</v>
      </c>
      <c r="Z3005" s="4">
        <f t="shared" si="46"/>
        <v>331.98044943278774</v>
      </c>
    </row>
    <row r="3006" spans="1:26" x14ac:dyDescent="0.25">
      <c r="A3006">
        <v>0</v>
      </c>
      <c r="B3006">
        <v>0</v>
      </c>
      <c r="C3006">
        <v>1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1</v>
      </c>
      <c r="K3006">
        <v>2</v>
      </c>
      <c r="L3006">
        <v>1</v>
      </c>
      <c r="M3006">
        <v>0</v>
      </c>
      <c r="N3006">
        <v>0</v>
      </c>
      <c r="O3006">
        <v>0</v>
      </c>
      <c r="P3006">
        <v>0</v>
      </c>
      <c r="Q3006">
        <v>0</v>
      </c>
      <c r="R3006" s="4">
        <v>294.48</v>
      </c>
      <c r="S3006" s="4">
        <v>542.8683020342437</v>
      </c>
      <c r="T3006" s="4">
        <v>616.55080575499721</v>
      </c>
      <c r="U3006" s="4">
        <v>565.45294590987965</v>
      </c>
      <c r="V3006" s="4">
        <v>536.0620716230934</v>
      </c>
      <c r="W3006" s="4">
        <v>547.20361328125</v>
      </c>
      <c r="X3006" s="4">
        <v>539.5573233031995</v>
      </c>
      <c r="Y3006" s="4">
        <v>836.01540991345621</v>
      </c>
      <c r="Z3006" s="4">
        <f t="shared" si="46"/>
        <v>597.67292454573146</v>
      </c>
    </row>
    <row r="3007" spans="1:26" x14ac:dyDescent="0.25">
      <c r="A3007">
        <v>0</v>
      </c>
      <c r="B3007">
        <v>1</v>
      </c>
      <c r="C3007">
        <v>0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4</v>
      </c>
      <c r="L3007">
        <v>1</v>
      </c>
      <c r="M3007">
        <v>0</v>
      </c>
      <c r="N3007">
        <v>0</v>
      </c>
      <c r="O3007">
        <v>0</v>
      </c>
      <c r="P3007">
        <v>0</v>
      </c>
      <c r="Q3007">
        <v>0</v>
      </c>
      <c r="R3007" s="4">
        <v>1760.0109239999999</v>
      </c>
      <c r="S3007" s="4">
        <v>848.11060702359703</v>
      </c>
      <c r="T3007" s="4">
        <v>849.70191805638433</v>
      </c>
      <c r="U3007" s="4">
        <v>825.56769300495773</v>
      </c>
      <c r="V3007" s="4">
        <v>779.35590583544854</v>
      </c>
      <c r="W3007" s="4">
        <v>815.4927978515625</v>
      </c>
      <c r="X3007" s="4">
        <v>818.70851794242219</v>
      </c>
      <c r="Y3007" s="4">
        <v>642.15178274580092</v>
      </c>
      <c r="Z3007" s="4">
        <f t="shared" si="46"/>
        <v>797.01274606573895</v>
      </c>
    </row>
    <row r="3008" spans="1:26" x14ac:dyDescent="0.25">
      <c r="A3008">
        <v>0</v>
      </c>
      <c r="B3008">
        <v>1</v>
      </c>
      <c r="C3008">
        <v>0</v>
      </c>
      <c r="D3008">
        <v>0</v>
      </c>
      <c r="E3008">
        <v>1</v>
      </c>
      <c r="F3008">
        <v>1</v>
      </c>
      <c r="G3008">
        <v>0</v>
      </c>
      <c r="H3008">
        <v>0</v>
      </c>
      <c r="I3008">
        <v>0</v>
      </c>
      <c r="J3008">
        <v>1</v>
      </c>
      <c r="K3008">
        <v>1</v>
      </c>
      <c r="L3008">
        <v>1</v>
      </c>
      <c r="M3008">
        <v>0</v>
      </c>
      <c r="N3008">
        <v>0</v>
      </c>
      <c r="O3008">
        <v>0</v>
      </c>
      <c r="P3008">
        <v>0</v>
      </c>
      <c r="Q3008">
        <v>0</v>
      </c>
      <c r="R3008" s="4">
        <v>260.79000000000002</v>
      </c>
      <c r="S3008" s="4">
        <v>269.08293228208032</v>
      </c>
      <c r="T3008" s="4">
        <v>285.72006161430602</v>
      </c>
      <c r="U3008" s="4">
        <v>298.0712273291752</v>
      </c>
      <c r="V3008" s="4">
        <v>291.26981945700447</v>
      </c>
      <c r="W3008" s="4">
        <v>267.62014770507813</v>
      </c>
      <c r="X3008" s="4">
        <v>285.38249224247801</v>
      </c>
      <c r="Y3008" s="4">
        <v>374.27447547921162</v>
      </c>
      <c r="Z3008" s="4">
        <f t="shared" si="46"/>
        <v>295.91730801561914</v>
      </c>
    </row>
    <row r="3009" spans="1:26" x14ac:dyDescent="0.25">
      <c r="A3009">
        <v>1</v>
      </c>
      <c r="B3009">
        <v>0</v>
      </c>
      <c r="C3009">
        <v>0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1</v>
      </c>
      <c r="K3009">
        <v>2</v>
      </c>
      <c r="L3009">
        <v>1</v>
      </c>
      <c r="M3009">
        <v>0</v>
      </c>
      <c r="N3009">
        <v>0</v>
      </c>
      <c r="O3009">
        <v>1</v>
      </c>
      <c r="P3009">
        <v>0</v>
      </c>
      <c r="Q3009">
        <v>0</v>
      </c>
      <c r="R3009" s="4">
        <v>587.29999999999995</v>
      </c>
      <c r="S3009" s="4">
        <v>717.55015299630691</v>
      </c>
      <c r="T3009" s="4">
        <v>616.55080575499721</v>
      </c>
      <c r="U3009" s="4">
        <v>621.94952791006006</v>
      </c>
      <c r="V3009" s="4">
        <v>678.01699819151656</v>
      </c>
      <c r="W3009" s="4">
        <v>694.60516357421875</v>
      </c>
      <c r="X3009" s="4">
        <v>691.20405972858725</v>
      </c>
      <c r="Y3009" s="4">
        <v>733.95706189210341</v>
      </c>
      <c r="Z3009" s="4">
        <f t="shared" si="46"/>
        <v>679.1191100068271</v>
      </c>
    </row>
    <row r="3010" spans="1:26" x14ac:dyDescent="0.25">
      <c r="A3010">
        <v>1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1</v>
      </c>
      <c r="I3010">
        <v>0</v>
      </c>
      <c r="J3010">
        <v>0</v>
      </c>
      <c r="K3010">
        <v>5</v>
      </c>
      <c r="L3010">
        <v>1</v>
      </c>
      <c r="M3010">
        <v>0</v>
      </c>
      <c r="N3010">
        <v>0</v>
      </c>
      <c r="O3010">
        <v>0</v>
      </c>
      <c r="P3010">
        <v>0</v>
      </c>
      <c r="Q3010">
        <v>0</v>
      </c>
      <c r="R3010" s="4">
        <v>629.36</v>
      </c>
      <c r="S3010" s="4">
        <v>521.04927720569367</v>
      </c>
      <c r="T3010" s="4">
        <v>522.67734635844249</v>
      </c>
      <c r="U3010" s="4">
        <v>505.61385359210158</v>
      </c>
      <c r="V3010" s="4">
        <v>488.20468578572149</v>
      </c>
      <c r="W3010" s="4">
        <v>512.9281005859375</v>
      </c>
      <c r="X3010" s="4">
        <v>523.68331245401578</v>
      </c>
      <c r="Y3010" s="4">
        <v>550.92405060894612</v>
      </c>
      <c r="Z3010" s="4">
        <f t="shared" si="46"/>
        <v>517.86866094155118</v>
      </c>
    </row>
    <row r="3011" spans="1:26" x14ac:dyDescent="0.25">
      <c r="A3011">
        <v>0</v>
      </c>
      <c r="B3011">
        <v>1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1</v>
      </c>
      <c r="I3011">
        <v>0</v>
      </c>
      <c r="J3011">
        <v>1</v>
      </c>
      <c r="K3011">
        <v>4</v>
      </c>
      <c r="L3011">
        <v>1</v>
      </c>
      <c r="M3011">
        <v>0</v>
      </c>
      <c r="N3011">
        <v>0</v>
      </c>
      <c r="O3011">
        <v>0</v>
      </c>
      <c r="P3011">
        <v>0</v>
      </c>
      <c r="Q3011">
        <v>0</v>
      </c>
      <c r="R3011" s="4">
        <v>680.72</v>
      </c>
      <c r="S3011" s="4">
        <v>418.32304614122222</v>
      </c>
      <c r="T3011" s="4">
        <v>431.1081124134422</v>
      </c>
      <c r="U3011" s="4">
        <v>417.51197563607622</v>
      </c>
      <c r="V3011" s="4">
        <v>438.81783469721881</v>
      </c>
      <c r="W3011" s="4">
        <v>431.44461059570313</v>
      </c>
      <c r="X3011" s="4">
        <v>424.64356165775911</v>
      </c>
      <c r="Y3011" s="4">
        <v>555.06160015468186</v>
      </c>
      <c r="Z3011" s="4">
        <f t="shared" ref="Z3011:Z3074" si="47">AVERAGE(S3011:Y3011)</f>
        <v>445.27296304230049</v>
      </c>
    </row>
    <row r="3012" spans="1:26" x14ac:dyDescent="0.25">
      <c r="A3012">
        <v>1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1</v>
      </c>
      <c r="H3012">
        <v>0</v>
      </c>
      <c r="I3012">
        <v>0</v>
      </c>
      <c r="J3012">
        <v>1</v>
      </c>
      <c r="K3012">
        <v>3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0</v>
      </c>
      <c r="R3012" s="4">
        <v>151.91</v>
      </c>
      <c r="S3012" s="4">
        <v>387.39965849526408</v>
      </c>
      <c r="T3012" s="4">
        <v>411.61756304007639</v>
      </c>
      <c r="U3012" s="4">
        <v>403.25629225869199</v>
      </c>
      <c r="V3012" s="4">
        <v>393.81120973333162</v>
      </c>
      <c r="W3012" s="4">
        <v>406.672607421875</v>
      </c>
      <c r="X3012" s="4">
        <v>392.35770059499339</v>
      </c>
      <c r="Y3012" s="4">
        <v>506.3777047859528</v>
      </c>
      <c r="Z3012" s="4">
        <f t="shared" si="47"/>
        <v>414.49896233288354</v>
      </c>
    </row>
    <row r="3013" spans="1:26" x14ac:dyDescent="0.25">
      <c r="A3013">
        <v>1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1</v>
      </c>
      <c r="H3013">
        <v>0</v>
      </c>
      <c r="I3013">
        <v>0</v>
      </c>
      <c r="J3013">
        <v>1</v>
      </c>
      <c r="K3013">
        <v>1</v>
      </c>
      <c r="L3013">
        <v>1</v>
      </c>
      <c r="M3013">
        <v>0</v>
      </c>
      <c r="N3013">
        <v>1</v>
      </c>
      <c r="O3013">
        <v>0</v>
      </c>
      <c r="P3013">
        <v>0</v>
      </c>
      <c r="Q3013">
        <v>0</v>
      </c>
      <c r="R3013" s="4">
        <v>118.18</v>
      </c>
      <c r="S3013" s="4">
        <v>245.28520432140149</v>
      </c>
      <c r="T3013" s="4">
        <v>259.4277656322077</v>
      </c>
      <c r="U3013" s="4">
        <v>267.6350932336037</v>
      </c>
      <c r="V3013" s="4">
        <v>254.70496173118889</v>
      </c>
      <c r="W3013" s="4">
        <v>244.17082214355469</v>
      </c>
      <c r="X3013" s="4">
        <v>256.75145224143063</v>
      </c>
      <c r="Y3013" s="4">
        <v>380.61226286135462</v>
      </c>
      <c r="Z3013" s="4">
        <f t="shared" si="47"/>
        <v>272.65536602353455</v>
      </c>
    </row>
    <row r="3014" spans="1:26" x14ac:dyDescent="0.25">
      <c r="A3014">
        <v>1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1</v>
      </c>
      <c r="I3014">
        <v>0</v>
      </c>
      <c r="J3014">
        <v>0</v>
      </c>
      <c r="K3014">
        <v>2</v>
      </c>
      <c r="L3014">
        <v>1</v>
      </c>
      <c r="M3014">
        <v>0</v>
      </c>
      <c r="N3014">
        <v>0</v>
      </c>
      <c r="O3014">
        <v>0</v>
      </c>
      <c r="P3014">
        <v>0</v>
      </c>
      <c r="Q3014">
        <v>0</v>
      </c>
      <c r="R3014" s="4">
        <v>274.82</v>
      </c>
      <c r="S3014" s="4">
        <v>312.76625354200507</v>
      </c>
      <c r="T3014" s="4">
        <v>301.19236560107339</v>
      </c>
      <c r="U3014" s="4">
        <v>284.23190187176692</v>
      </c>
      <c r="V3014" s="4">
        <v>315.08865309642351</v>
      </c>
      <c r="W3014" s="4">
        <v>315.68939208984381</v>
      </c>
      <c r="X3014" s="4">
        <v>321.53436147503328</v>
      </c>
      <c r="Y3014" s="4">
        <v>412.99940970309513</v>
      </c>
      <c r="Z3014" s="4">
        <f t="shared" si="47"/>
        <v>323.35747676846302</v>
      </c>
    </row>
    <row r="3015" spans="1:26" x14ac:dyDescent="0.25">
      <c r="A3015">
        <v>0</v>
      </c>
      <c r="B3015">
        <v>0</v>
      </c>
      <c r="C3015">
        <v>1</v>
      </c>
      <c r="D3015">
        <v>0</v>
      </c>
      <c r="E3015">
        <v>0</v>
      </c>
      <c r="F3015">
        <v>0</v>
      </c>
      <c r="G3015">
        <v>1</v>
      </c>
      <c r="H3015">
        <v>0</v>
      </c>
      <c r="I3015">
        <v>0</v>
      </c>
      <c r="J3015">
        <v>1</v>
      </c>
      <c r="K3015">
        <v>2</v>
      </c>
      <c r="L3015">
        <v>1</v>
      </c>
      <c r="M3015">
        <v>0</v>
      </c>
      <c r="N3015">
        <v>0</v>
      </c>
      <c r="O3015">
        <v>0</v>
      </c>
      <c r="P3015">
        <v>0</v>
      </c>
      <c r="Q3015">
        <v>0</v>
      </c>
      <c r="R3015" s="4">
        <v>702.1</v>
      </c>
      <c r="S3015" s="4">
        <v>311.66495883536493</v>
      </c>
      <c r="T3015" s="4">
        <v>306.9282991582412</v>
      </c>
      <c r="U3015" s="4">
        <v>336.8409216342335</v>
      </c>
      <c r="V3015" s="4">
        <v>327.42210048822221</v>
      </c>
      <c r="W3015" s="4">
        <v>320.24209594726563</v>
      </c>
      <c r="X3015" s="4">
        <v>324.19220311160029</v>
      </c>
      <c r="Y3015" s="4">
        <v>725.58309777060049</v>
      </c>
      <c r="Z3015" s="4">
        <f t="shared" si="47"/>
        <v>378.98195384936116</v>
      </c>
    </row>
    <row r="3016" spans="1:26" x14ac:dyDescent="0.25">
      <c r="A3016">
        <v>0</v>
      </c>
      <c r="B3016">
        <v>0</v>
      </c>
      <c r="C3016">
        <v>1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1</v>
      </c>
      <c r="K3016">
        <v>2</v>
      </c>
      <c r="L3016">
        <v>1</v>
      </c>
      <c r="M3016">
        <v>0</v>
      </c>
      <c r="N3016">
        <v>0</v>
      </c>
      <c r="O3016">
        <v>0</v>
      </c>
      <c r="P3016">
        <v>0</v>
      </c>
      <c r="Q3016">
        <v>0</v>
      </c>
      <c r="R3016" s="4">
        <v>403.05</v>
      </c>
      <c r="S3016" s="4">
        <v>568.46452486756493</v>
      </c>
      <c r="T3016" s="4">
        <v>616.55080575499721</v>
      </c>
      <c r="U3016" s="4">
        <v>572.06544722356011</v>
      </c>
      <c r="V3016" s="4">
        <v>542.24709240792401</v>
      </c>
      <c r="W3016" s="4">
        <v>566.47540283203125</v>
      </c>
      <c r="X3016" s="4">
        <v>554.29613227212838</v>
      </c>
      <c r="Y3016" s="4">
        <v>840.32040439942489</v>
      </c>
      <c r="Z3016" s="4">
        <f t="shared" si="47"/>
        <v>608.63140139394727</v>
      </c>
    </row>
    <row r="3017" spans="1:26" x14ac:dyDescent="0.25">
      <c r="A3017">
        <v>0</v>
      </c>
      <c r="B3017">
        <v>0</v>
      </c>
      <c r="C3017">
        <v>0</v>
      </c>
      <c r="D3017">
        <v>1</v>
      </c>
      <c r="E3017">
        <v>1</v>
      </c>
      <c r="F3017">
        <v>0</v>
      </c>
      <c r="G3017">
        <v>1</v>
      </c>
      <c r="H3017">
        <v>0</v>
      </c>
      <c r="I3017">
        <v>0</v>
      </c>
      <c r="J3017">
        <v>1</v>
      </c>
      <c r="K3017">
        <v>1</v>
      </c>
      <c r="L3017">
        <v>1</v>
      </c>
      <c r="M3017">
        <v>0</v>
      </c>
      <c r="N3017">
        <v>0</v>
      </c>
      <c r="O3017">
        <v>1</v>
      </c>
      <c r="P3017">
        <v>0</v>
      </c>
      <c r="Q3017">
        <v>0</v>
      </c>
      <c r="R3017" s="4">
        <v>490.88000000000011</v>
      </c>
      <c r="S3017" s="4">
        <v>369.80854483293308</v>
      </c>
      <c r="T3017" s="4">
        <v>306.32651094941508</v>
      </c>
      <c r="U3017" s="4">
        <v>354.11983243345708</v>
      </c>
      <c r="V3017" s="4">
        <v>347.58833596218631</v>
      </c>
      <c r="W3017" s="4">
        <v>338.2208251953125</v>
      </c>
      <c r="X3017" s="4">
        <v>377.83919256559238</v>
      </c>
      <c r="Y3017" s="4">
        <v>460.32879387252831</v>
      </c>
      <c r="Z3017" s="4">
        <f t="shared" si="47"/>
        <v>364.89029083020353</v>
      </c>
    </row>
    <row r="3018" spans="1:26" x14ac:dyDescent="0.25">
      <c r="A3018">
        <v>0</v>
      </c>
      <c r="B3018">
        <v>1</v>
      </c>
      <c r="C3018">
        <v>0</v>
      </c>
      <c r="D3018">
        <v>0</v>
      </c>
      <c r="E3018">
        <v>1</v>
      </c>
      <c r="F3018">
        <v>1</v>
      </c>
      <c r="G3018">
        <v>0</v>
      </c>
      <c r="H3018">
        <v>0</v>
      </c>
      <c r="I3018">
        <v>0</v>
      </c>
      <c r="J3018">
        <v>0</v>
      </c>
      <c r="K3018">
        <v>2</v>
      </c>
      <c r="L3018">
        <v>1</v>
      </c>
      <c r="M3018">
        <v>0</v>
      </c>
      <c r="N3018">
        <v>0</v>
      </c>
      <c r="O3018">
        <v>0</v>
      </c>
      <c r="P3018">
        <v>0</v>
      </c>
      <c r="Q3018">
        <v>0</v>
      </c>
      <c r="R3018" s="4">
        <v>575.11</v>
      </c>
      <c r="S3018" s="4">
        <v>336.67667676489862</v>
      </c>
      <c r="T3018" s="4">
        <v>281.41116531474302</v>
      </c>
      <c r="U3018" s="4">
        <v>313.62432671108792</v>
      </c>
      <c r="V3018" s="4">
        <v>333.46157648087069</v>
      </c>
      <c r="W3018" s="4">
        <v>323.72467041015619</v>
      </c>
      <c r="X3018" s="4">
        <v>354.85871302636792</v>
      </c>
      <c r="Y3018" s="4">
        <v>493.00746983530178</v>
      </c>
      <c r="Z3018" s="4">
        <f t="shared" si="47"/>
        <v>348.10922836334657</v>
      </c>
    </row>
    <row r="3019" spans="1:26" x14ac:dyDescent="0.25">
      <c r="A3019">
        <v>1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1</v>
      </c>
      <c r="H3019">
        <v>0</v>
      </c>
      <c r="I3019">
        <v>0</v>
      </c>
      <c r="J3019">
        <v>0</v>
      </c>
      <c r="K3019">
        <v>2</v>
      </c>
      <c r="L3019">
        <v>1</v>
      </c>
      <c r="M3019">
        <v>0</v>
      </c>
      <c r="N3019">
        <v>0</v>
      </c>
      <c r="O3019">
        <v>0</v>
      </c>
      <c r="P3019">
        <v>0</v>
      </c>
      <c r="Q3019">
        <v>0</v>
      </c>
      <c r="R3019" s="4">
        <v>159.81</v>
      </c>
      <c r="S3019" s="4">
        <v>344.91613192269119</v>
      </c>
      <c r="T3019" s="4">
        <v>397.62228261887049</v>
      </c>
      <c r="U3019" s="4">
        <v>373.03659377666878</v>
      </c>
      <c r="V3019" s="4">
        <v>377.76545429858908</v>
      </c>
      <c r="W3019" s="4">
        <v>373.2659912109375</v>
      </c>
      <c r="X3019" s="4">
        <v>352.4380301560488</v>
      </c>
      <c r="Y3019" s="4">
        <v>521.46904599669517</v>
      </c>
      <c r="Z3019" s="4">
        <f t="shared" si="47"/>
        <v>391.50193285435722</v>
      </c>
    </row>
    <row r="3020" spans="1:26" x14ac:dyDescent="0.25">
      <c r="A3020">
        <v>0</v>
      </c>
      <c r="B3020">
        <v>0</v>
      </c>
      <c r="C3020">
        <v>1</v>
      </c>
      <c r="D3020">
        <v>0</v>
      </c>
      <c r="E3020">
        <v>0</v>
      </c>
      <c r="F3020">
        <v>1</v>
      </c>
      <c r="G3020">
        <v>0</v>
      </c>
      <c r="H3020">
        <v>0</v>
      </c>
      <c r="I3020">
        <v>0</v>
      </c>
      <c r="J3020">
        <v>1</v>
      </c>
      <c r="K3020">
        <v>4</v>
      </c>
      <c r="L3020">
        <v>1</v>
      </c>
      <c r="M3020">
        <v>0</v>
      </c>
      <c r="N3020">
        <v>0</v>
      </c>
      <c r="O3020">
        <v>0</v>
      </c>
      <c r="P3020">
        <v>0</v>
      </c>
      <c r="Q3020">
        <v>0</v>
      </c>
      <c r="R3020" s="4">
        <v>917.29000000000008</v>
      </c>
      <c r="S3020" s="4">
        <v>445.6656046918406</v>
      </c>
      <c r="T3020" s="4">
        <v>518.08886764906003</v>
      </c>
      <c r="U3020" s="4">
        <v>470.89143645560858</v>
      </c>
      <c r="V3020" s="4">
        <v>465.01404324979637</v>
      </c>
      <c r="W3020" s="4">
        <v>444.1466064453125</v>
      </c>
      <c r="X3020" s="4">
        <v>460.38709029691728</v>
      </c>
      <c r="Y3020" s="4">
        <v>591.1806213551348</v>
      </c>
      <c r="Z3020" s="4">
        <f t="shared" si="47"/>
        <v>485.05346716338147</v>
      </c>
    </row>
    <row r="3021" spans="1:26" x14ac:dyDescent="0.25">
      <c r="A3021">
        <v>0</v>
      </c>
      <c r="B3021">
        <v>0</v>
      </c>
      <c r="C3021">
        <v>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3</v>
      </c>
      <c r="L3021">
        <v>1</v>
      </c>
      <c r="M3021">
        <v>0</v>
      </c>
      <c r="N3021">
        <v>0</v>
      </c>
      <c r="O3021">
        <v>0</v>
      </c>
      <c r="P3021">
        <v>0</v>
      </c>
      <c r="Q3021">
        <v>0</v>
      </c>
      <c r="R3021" s="4">
        <v>364.9</v>
      </c>
      <c r="S3021" s="4">
        <v>711.2630499005993</v>
      </c>
      <c r="T3021" s="4">
        <v>650.28862391322548</v>
      </c>
      <c r="U3021" s="4">
        <v>699.40444063566542</v>
      </c>
      <c r="V3021" s="4">
        <v>695.87836240438628</v>
      </c>
      <c r="W3021" s="4">
        <v>710.03570556640625</v>
      </c>
      <c r="X3021" s="4">
        <v>689.23924024908115</v>
      </c>
      <c r="Y3021" s="4">
        <v>974.04804210140594</v>
      </c>
      <c r="Z3021" s="4">
        <f t="shared" si="47"/>
        <v>732.87963782439579</v>
      </c>
    </row>
    <row r="3022" spans="1:26" x14ac:dyDescent="0.25">
      <c r="A3022">
        <v>1</v>
      </c>
      <c r="B3022">
        <v>0</v>
      </c>
      <c r="C3022">
        <v>0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1</v>
      </c>
      <c r="J3022">
        <v>0</v>
      </c>
      <c r="K3022">
        <v>4</v>
      </c>
      <c r="L3022">
        <v>1</v>
      </c>
      <c r="M3022">
        <v>0</v>
      </c>
      <c r="N3022">
        <v>0</v>
      </c>
      <c r="O3022">
        <v>0</v>
      </c>
      <c r="P3022">
        <v>0</v>
      </c>
      <c r="Q3022">
        <v>0</v>
      </c>
      <c r="R3022" s="4">
        <v>264.94</v>
      </c>
      <c r="S3022" s="4">
        <v>519.71012598880623</v>
      </c>
      <c r="T3022" s="4">
        <v>483.53005656279379</v>
      </c>
      <c r="U3022" s="4">
        <v>631.27758477972714</v>
      </c>
      <c r="V3022" s="4">
        <v>554.77721345663167</v>
      </c>
      <c r="W3022" s="4">
        <v>576.4649658203125</v>
      </c>
      <c r="X3022" s="4">
        <v>529.06159265382678</v>
      </c>
      <c r="Y3022" s="4">
        <v>813.15952463554038</v>
      </c>
      <c r="Z3022" s="4">
        <f t="shared" si="47"/>
        <v>586.85443769966253</v>
      </c>
    </row>
    <row r="3023" spans="1:26" x14ac:dyDescent="0.25">
      <c r="A3023">
        <v>0</v>
      </c>
      <c r="B3023">
        <v>0</v>
      </c>
      <c r="C3023">
        <v>0</v>
      </c>
      <c r="D3023">
        <v>0</v>
      </c>
      <c r="E3023">
        <v>0</v>
      </c>
      <c r="F3023">
        <v>1</v>
      </c>
      <c r="G3023">
        <v>0</v>
      </c>
      <c r="H3023">
        <v>0</v>
      </c>
      <c r="I3023">
        <v>0</v>
      </c>
      <c r="J3023">
        <v>0</v>
      </c>
      <c r="K3023">
        <v>2</v>
      </c>
      <c r="L3023">
        <v>1</v>
      </c>
      <c r="M3023">
        <v>0</v>
      </c>
      <c r="N3023">
        <v>0</v>
      </c>
      <c r="O3023">
        <v>0</v>
      </c>
      <c r="P3023">
        <v>0</v>
      </c>
      <c r="Q3023">
        <v>1</v>
      </c>
      <c r="R3023" s="4">
        <v>668.76</v>
      </c>
      <c r="S3023" s="4">
        <v>441.37274837257672</v>
      </c>
      <c r="T3023" s="4">
        <v>519.26428291778257</v>
      </c>
      <c r="U3023" s="4">
        <v>395.02848142857692</v>
      </c>
      <c r="V3023" s="4">
        <v>428.14532688934207</v>
      </c>
      <c r="W3023" s="4">
        <v>445.0872802734375</v>
      </c>
      <c r="X3023" s="4">
        <v>458.08118846918728</v>
      </c>
      <c r="Y3023" s="4">
        <v>598.45256354230037</v>
      </c>
      <c r="Z3023" s="4">
        <f t="shared" si="47"/>
        <v>469.34741027045766</v>
      </c>
    </row>
    <row r="3024" spans="1:26" x14ac:dyDescent="0.25">
      <c r="A3024">
        <v>0</v>
      </c>
      <c r="B3024">
        <v>0</v>
      </c>
      <c r="C3024">
        <v>0</v>
      </c>
      <c r="D3024">
        <v>0</v>
      </c>
      <c r="E3024">
        <v>1</v>
      </c>
      <c r="F3024">
        <v>0</v>
      </c>
      <c r="G3024">
        <v>1</v>
      </c>
      <c r="H3024">
        <v>0</v>
      </c>
      <c r="I3024">
        <v>0</v>
      </c>
      <c r="J3024">
        <v>0</v>
      </c>
      <c r="K3024">
        <v>1</v>
      </c>
      <c r="L3024">
        <v>1</v>
      </c>
      <c r="M3024">
        <v>0</v>
      </c>
      <c r="N3024">
        <v>0</v>
      </c>
      <c r="O3024">
        <v>0</v>
      </c>
      <c r="P3024">
        <v>0</v>
      </c>
      <c r="Q3024">
        <v>1</v>
      </c>
      <c r="R3024" s="4">
        <v>391.41</v>
      </c>
      <c r="S3024" s="4">
        <v>349.43129153530953</v>
      </c>
      <c r="T3024" s="4">
        <v>313.38357870097758</v>
      </c>
      <c r="U3024" s="4">
        <v>265.98770642753311</v>
      </c>
      <c r="V3024" s="4">
        <v>302.57493085416371</v>
      </c>
      <c r="W3024" s="4">
        <v>316.87255859375</v>
      </c>
      <c r="X3024" s="4">
        <v>369.42936254564341</v>
      </c>
      <c r="Y3024" s="4">
        <v>588.17583407548477</v>
      </c>
      <c r="Z3024" s="4">
        <f t="shared" si="47"/>
        <v>357.97932324755175</v>
      </c>
    </row>
    <row r="3025" spans="1:26" x14ac:dyDescent="0.25">
      <c r="A3025">
        <v>0</v>
      </c>
      <c r="B3025">
        <v>1</v>
      </c>
      <c r="C3025">
        <v>0</v>
      </c>
      <c r="D3025">
        <v>0</v>
      </c>
      <c r="E3025">
        <v>1</v>
      </c>
      <c r="F3025">
        <v>0</v>
      </c>
      <c r="G3025">
        <v>0</v>
      </c>
      <c r="H3025">
        <v>1</v>
      </c>
      <c r="I3025">
        <v>0</v>
      </c>
      <c r="J3025">
        <v>1</v>
      </c>
      <c r="K3025">
        <v>1</v>
      </c>
      <c r="L3025">
        <v>1</v>
      </c>
      <c r="M3025">
        <v>0</v>
      </c>
      <c r="N3025">
        <v>0</v>
      </c>
      <c r="O3025">
        <v>0</v>
      </c>
      <c r="P3025">
        <v>0</v>
      </c>
      <c r="Q3025">
        <v>0</v>
      </c>
      <c r="R3025" s="4">
        <v>255.13</v>
      </c>
      <c r="S3025" s="4">
        <v>239.7971393186142</v>
      </c>
      <c r="T3025" s="4">
        <v>327.78117314373748</v>
      </c>
      <c r="U3025" s="4">
        <v>314.23572444578059</v>
      </c>
      <c r="V3025" s="4">
        <v>277.57440721845808</v>
      </c>
      <c r="W3025" s="4">
        <v>260.39297485351563</v>
      </c>
      <c r="X3025" s="4">
        <v>253.79259341020429</v>
      </c>
      <c r="Y3025" s="4">
        <v>346.44082864193712</v>
      </c>
      <c r="Z3025" s="4">
        <f t="shared" si="47"/>
        <v>288.57354871889248</v>
      </c>
    </row>
    <row r="3026" spans="1:26" x14ac:dyDescent="0.25">
      <c r="A3026">
        <v>1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1</v>
      </c>
      <c r="I3026">
        <v>0</v>
      </c>
      <c r="J3026">
        <v>1</v>
      </c>
      <c r="K3026">
        <v>1</v>
      </c>
      <c r="L3026">
        <v>1</v>
      </c>
      <c r="M3026">
        <v>0</v>
      </c>
      <c r="N3026">
        <v>1</v>
      </c>
      <c r="O3026">
        <v>0</v>
      </c>
      <c r="P3026">
        <v>0</v>
      </c>
      <c r="Q3026">
        <v>0</v>
      </c>
      <c r="R3026" s="4">
        <v>201.56</v>
      </c>
      <c r="S3026" s="4">
        <v>222.42199568121441</v>
      </c>
      <c r="T3026" s="4">
        <v>212.68576919957221</v>
      </c>
      <c r="U3026" s="4">
        <v>244.3879028560446</v>
      </c>
      <c r="V3026" s="4">
        <v>242.38017144625971</v>
      </c>
      <c r="W3026" s="4">
        <v>229.03800964355469</v>
      </c>
      <c r="X3026" s="4">
        <v>234.23809915653851</v>
      </c>
      <c r="Y3026" s="4">
        <v>390.25691002796748</v>
      </c>
      <c r="Z3026" s="4">
        <f t="shared" si="47"/>
        <v>253.62983685873593</v>
      </c>
    </row>
    <row r="3027" spans="1:26" x14ac:dyDescent="0.25">
      <c r="A3027">
        <v>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1</v>
      </c>
      <c r="I3027">
        <v>0</v>
      </c>
      <c r="J3027">
        <v>0</v>
      </c>
      <c r="K3027">
        <v>3</v>
      </c>
      <c r="L3027">
        <v>1</v>
      </c>
      <c r="M3027">
        <v>0</v>
      </c>
      <c r="N3027">
        <v>0</v>
      </c>
      <c r="O3027">
        <v>0</v>
      </c>
      <c r="P3027">
        <v>0</v>
      </c>
      <c r="Q3027">
        <v>0</v>
      </c>
      <c r="R3027" s="4">
        <v>481.37</v>
      </c>
      <c r="S3027" s="4">
        <v>549.23612641310751</v>
      </c>
      <c r="T3027" s="4">
        <v>541.0476899497844</v>
      </c>
      <c r="U3027" s="4">
        <v>519.31106634794867</v>
      </c>
      <c r="V3027" s="4">
        <v>531.01477782682741</v>
      </c>
      <c r="W3027" s="4">
        <v>527.87066650390625</v>
      </c>
      <c r="X3027" s="4">
        <v>548.78243588348289</v>
      </c>
      <c r="Y3027" s="4">
        <v>591.73614522438186</v>
      </c>
      <c r="Z3027" s="4">
        <f t="shared" si="47"/>
        <v>544.1427011642055</v>
      </c>
    </row>
    <row r="3028" spans="1:26" x14ac:dyDescent="0.25">
      <c r="A3028">
        <v>0</v>
      </c>
      <c r="B3028">
        <v>0</v>
      </c>
      <c r="C3028">
        <v>1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5</v>
      </c>
      <c r="L3028">
        <v>1</v>
      </c>
      <c r="M3028">
        <v>0</v>
      </c>
      <c r="N3028">
        <v>0</v>
      </c>
      <c r="O3028">
        <v>0</v>
      </c>
      <c r="P3028">
        <v>0</v>
      </c>
      <c r="Q3028">
        <v>0</v>
      </c>
      <c r="R3028" s="4">
        <v>981.66000000000008</v>
      </c>
      <c r="S3028" s="4">
        <v>999.54615814277759</v>
      </c>
      <c r="T3028" s="4">
        <v>1038.699074043348</v>
      </c>
      <c r="U3028" s="4">
        <v>954.0861555820469</v>
      </c>
      <c r="V3028" s="4">
        <v>973.27859871240912</v>
      </c>
      <c r="W3028" s="4">
        <v>986.308837890625</v>
      </c>
      <c r="X3028" s="4">
        <v>954.10804393110493</v>
      </c>
      <c r="Y3028" s="4">
        <v>801.2357548100232</v>
      </c>
      <c r="Z3028" s="4">
        <f t="shared" si="47"/>
        <v>958.1803747303336</v>
      </c>
    </row>
    <row r="3029" spans="1:26" x14ac:dyDescent="0.25">
      <c r="A3029">
        <v>1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1</v>
      </c>
      <c r="H3029">
        <v>0</v>
      </c>
      <c r="I3029">
        <v>0</v>
      </c>
      <c r="J3029">
        <v>0</v>
      </c>
      <c r="K3029">
        <v>1</v>
      </c>
      <c r="L3029">
        <v>1</v>
      </c>
      <c r="M3029">
        <v>0</v>
      </c>
      <c r="N3029">
        <v>0</v>
      </c>
      <c r="O3029">
        <v>0</v>
      </c>
      <c r="P3029">
        <v>0</v>
      </c>
      <c r="Q3029">
        <v>0</v>
      </c>
      <c r="R3029" s="4">
        <v>263.42</v>
      </c>
      <c r="S3029" s="4">
        <v>290.95592380281488</v>
      </c>
      <c r="T3029" s="4">
        <v>385.4460628357798</v>
      </c>
      <c r="U3029" s="4">
        <v>325.90052273411601</v>
      </c>
      <c r="V3029" s="4">
        <v>298.47449877247618</v>
      </c>
      <c r="W3029" s="4">
        <v>295.48727416992188</v>
      </c>
      <c r="X3029" s="4">
        <v>299.54976559077272</v>
      </c>
      <c r="Y3029" s="4">
        <v>414.33961675911911</v>
      </c>
      <c r="Z3029" s="4">
        <f t="shared" si="47"/>
        <v>330.02195209500007</v>
      </c>
    </row>
    <row r="3030" spans="1:26" x14ac:dyDescent="0.25">
      <c r="A3030">
        <v>1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1</v>
      </c>
      <c r="I3030">
        <v>0</v>
      </c>
      <c r="J3030">
        <v>1</v>
      </c>
      <c r="K3030">
        <v>2</v>
      </c>
      <c r="L3030">
        <v>1</v>
      </c>
      <c r="M3030">
        <v>0</v>
      </c>
      <c r="N3030">
        <v>1</v>
      </c>
      <c r="O3030">
        <v>0</v>
      </c>
      <c r="P3030">
        <v>0</v>
      </c>
      <c r="Q3030">
        <v>0</v>
      </c>
      <c r="R3030" s="4">
        <v>517.14</v>
      </c>
      <c r="S3030" s="4">
        <v>263.67201396759401</v>
      </c>
      <c r="T3030" s="4">
        <v>305.04800419934207</v>
      </c>
      <c r="U3030" s="4">
        <v>314.44273477356899</v>
      </c>
      <c r="V3030" s="4">
        <v>288.96087977011291</v>
      </c>
      <c r="W3030" s="4">
        <v>268.49725341796881</v>
      </c>
      <c r="X3030" s="4">
        <v>275.59498867048262</v>
      </c>
      <c r="Y3030" s="4">
        <v>436.61855731666458</v>
      </c>
      <c r="Z3030" s="4">
        <f t="shared" si="47"/>
        <v>307.54777601653342</v>
      </c>
    </row>
    <row r="3031" spans="1:26" x14ac:dyDescent="0.25">
      <c r="A3031">
        <v>0</v>
      </c>
      <c r="B3031">
        <v>0</v>
      </c>
      <c r="C3031">
        <v>0</v>
      </c>
      <c r="D3031">
        <v>0</v>
      </c>
      <c r="E3031">
        <v>1</v>
      </c>
      <c r="F3031">
        <v>0</v>
      </c>
      <c r="G3031">
        <v>1</v>
      </c>
      <c r="H3031">
        <v>0</v>
      </c>
      <c r="I3031">
        <v>0</v>
      </c>
      <c r="J3031">
        <v>0</v>
      </c>
      <c r="K3031">
        <v>2</v>
      </c>
      <c r="L3031">
        <v>1</v>
      </c>
      <c r="M3031">
        <v>0</v>
      </c>
      <c r="N3031">
        <v>0</v>
      </c>
      <c r="O3031">
        <v>1</v>
      </c>
      <c r="P3031">
        <v>0</v>
      </c>
      <c r="Q3031">
        <v>0</v>
      </c>
      <c r="R3031" s="4">
        <v>399.39</v>
      </c>
      <c r="S3031" s="4">
        <v>615.0782232642415</v>
      </c>
      <c r="T3031" s="4">
        <v>535.85278934029213</v>
      </c>
      <c r="U3031" s="4">
        <v>430.76291735727159</v>
      </c>
      <c r="V3031" s="4">
        <v>549.5427730145467</v>
      </c>
      <c r="W3031" s="4">
        <v>593.6390380859375</v>
      </c>
      <c r="X3031" s="4">
        <v>619.78404751779112</v>
      </c>
      <c r="Y3031" s="4">
        <v>637.28707158261795</v>
      </c>
      <c r="Z3031" s="4">
        <f t="shared" si="47"/>
        <v>568.84955145181402</v>
      </c>
    </row>
    <row r="3032" spans="1:26" x14ac:dyDescent="0.25">
      <c r="A3032">
        <v>0</v>
      </c>
      <c r="B3032">
        <v>1</v>
      </c>
      <c r="C3032">
        <v>0</v>
      </c>
      <c r="D3032">
        <v>0</v>
      </c>
      <c r="E3032">
        <v>0</v>
      </c>
      <c r="F3032">
        <v>1</v>
      </c>
      <c r="G3032">
        <v>0</v>
      </c>
      <c r="H3032">
        <v>0</v>
      </c>
      <c r="I3032">
        <v>0</v>
      </c>
      <c r="J3032">
        <v>0</v>
      </c>
      <c r="K3032">
        <v>2</v>
      </c>
      <c r="L3032">
        <v>1</v>
      </c>
      <c r="M3032">
        <v>0</v>
      </c>
      <c r="N3032">
        <v>0</v>
      </c>
      <c r="O3032">
        <v>0</v>
      </c>
      <c r="P3032">
        <v>0</v>
      </c>
      <c r="Q3032">
        <v>0</v>
      </c>
      <c r="R3032" s="4">
        <v>290.17</v>
      </c>
      <c r="S3032" s="4">
        <v>352.55097115446648</v>
      </c>
      <c r="T3032" s="4">
        <v>346.96334491785439</v>
      </c>
      <c r="U3032" s="4">
        <v>325.36041111982149</v>
      </c>
      <c r="V3032" s="4">
        <v>339.22656826147607</v>
      </c>
      <c r="W3032" s="4">
        <v>340.27005004882813</v>
      </c>
      <c r="X3032" s="4">
        <v>364.55220536975048</v>
      </c>
      <c r="Y3032" s="4">
        <v>556.44110218630362</v>
      </c>
      <c r="Z3032" s="4">
        <f t="shared" si="47"/>
        <v>375.0520932940716</v>
      </c>
    </row>
    <row r="3033" spans="1:26" x14ac:dyDescent="0.25">
      <c r="A3033">
        <v>0</v>
      </c>
      <c r="B3033">
        <v>0</v>
      </c>
      <c r="C3033">
        <v>1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1</v>
      </c>
      <c r="K3033">
        <v>2</v>
      </c>
      <c r="L3033">
        <v>1</v>
      </c>
      <c r="M3033">
        <v>0</v>
      </c>
      <c r="N3033">
        <v>0</v>
      </c>
      <c r="O3033">
        <v>0</v>
      </c>
      <c r="P3033">
        <v>0</v>
      </c>
      <c r="Q3033">
        <v>0</v>
      </c>
      <c r="R3033" s="4">
        <v>551.62</v>
      </c>
      <c r="S3033" s="4">
        <v>542.8683020342437</v>
      </c>
      <c r="T3033" s="4">
        <v>616.55080575499721</v>
      </c>
      <c r="U3033" s="4">
        <v>565.45294590987965</v>
      </c>
      <c r="V3033" s="4">
        <v>536.0620716230934</v>
      </c>
      <c r="W3033" s="4">
        <v>547.20361328125</v>
      </c>
      <c r="X3033" s="4">
        <v>539.5573233031995</v>
      </c>
      <c r="Y3033" s="4">
        <v>836.01540991345621</v>
      </c>
      <c r="Z3033" s="4">
        <f t="shared" si="47"/>
        <v>597.67292454573146</v>
      </c>
    </row>
    <row r="3034" spans="1:26" x14ac:dyDescent="0.25">
      <c r="A3034">
        <v>0</v>
      </c>
      <c r="B3034">
        <v>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1</v>
      </c>
      <c r="K3034">
        <v>4</v>
      </c>
      <c r="L3034">
        <v>1</v>
      </c>
      <c r="M3034">
        <v>1</v>
      </c>
      <c r="N3034">
        <v>0</v>
      </c>
      <c r="O3034">
        <v>0</v>
      </c>
      <c r="P3034">
        <v>0</v>
      </c>
      <c r="Q3034">
        <v>0</v>
      </c>
      <c r="R3034" s="4">
        <v>355</v>
      </c>
      <c r="S3034" s="4">
        <v>714.64405257005637</v>
      </c>
      <c r="T3034" s="4">
        <v>849.70191805638433</v>
      </c>
      <c r="U3034" s="4">
        <v>742.71201586248173</v>
      </c>
      <c r="V3034" s="4">
        <v>738.59082937292317</v>
      </c>
      <c r="W3034" s="4">
        <v>675.4688720703125</v>
      </c>
      <c r="X3034" s="4">
        <v>670.73309700178174</v>
      </c>
      <c r="Y3034" s="4">
        <v>580.63647331850393</v>
      </c>
      <c r="Z3034" s="4">
        <f t="shared" si="47"/>
        <v>710.35532260749187</v>
      </c>
    </row>
    <row r="3035" spans="1:26" x14ac:dyDescent="0.25">
      <c r="A3035">
        <v>0</v>
      </c>
      <c r="B3035">
        <v>1</v>
      </c>
      <c r="C3035">
        <v>0</v>
      </c>
      <c r="D3035">
        <v>0</v>
      </c>
      <c r="E3035">
        <v>0</v>
      </c>
      <c r="F3035">
        <v>1</v>
      </c>
      <c r="G3035">
        <v>0</v>
      </c>
      <c r="H3035">
        <v>0</v>
      </c>
      <c r="I3035">
        <v>0</v>
      </c>
      <c r="J3035">
        <v>1</v>
      </c>
      <c r="K3035">
        <v>2</v>
      </c>
      <c r="L3035">
        <v>1</v>
      </c>
      <c r="M3035">
        <v>0</v>
      </c>
      <c r="N3035">
        <v>0</v>
      </c>
      <c r="O3035">
        <v>0</v>
      </c>
      <c r="P3035">
        <v>0</v>
      </c>
      <c r="Q3035">
        <v>0</v>
      </c>
      <c r="R3035" s="4">
        <v>246.46</v>
      </c>
      <c r="S3035" s="4">
        <v>334.02681966813333</v>
      </c>
      <c r="T3035" s="4">
        <v>346.96334491785439</v>
      </c>
      <c r="U3035" s="4">
        <v>324.96907638906492</v>
      </c>
      <c r="V3035" s="4">
        <v>337.00114020051348</v>
      </c>
      <c r="W3035" s="4">
        <v>329.76046752929688</v>
      </c>
      <c r="X3035" s="4">
        <v>344.94143375233551</v>
      </c>
      <c r="Y3035" s="4">
        <v>522.34280220111827</v>
      </c>
      <c r="Z3035" s="4">
        <f t="shared" si="47"/>
        <v>362.85786923690239</v>
      </c>
    </row>
    <row r="3036" spans="1:26" x14ac:dyDescent="0.25">
      <c r="A3036">
        <v>0</v>
      </c>
      <c r="B3036">
        <v>0</v>
      </c>
      <c r="C3036">
        <v>1</v>
      </c>
      <c r="D3036">
        <v>0</v>
      </c>
      <c r="E3036">
        <v>1</v>
      </c>
      <c r="F3036">
        <v>0</v>
      </c>
      <c r="G3036">
        <v>1</v>
      </c>
      <c r="H3036">
        <v>0</v>
      </c>
      <c r="I3036">
        <v>0</v>
      </c>
      <c r="J3036">
        <v>0</v>
      </c>
      <c r="K3036">
        <v>1</v>
      </c>
      <c r="L3036">
        <v>1</v>
      </c>
      <c r="M3036">
        <v>0</v>
      </c>
      <c r="N3036">
        <v>0</v>
      </c>
      <c r="O3036">
        <v>0</v>
      </c>
      <c r="P3036">
        <v>0</v>
      </c>
      <c r="Q3036">
        <v>0</v>
      </c>
      <c r="R3036" s="4">
        <v>248.14</v>
      </c>
      <c r="S3036" s="4">
        <v>264.99236810415567</v>
      </c>
      <c r="T3036" s="4">
        <v>234.65073678545849</v>
      </c>
      <c r="U3036" s="4">
        <v>282.18041567854021</v>
      </c>
      <c r="V3036" s="4">
        <v>279.3773749270735</v>
      </c>
      <c r="W3036" s="4">
        <v>267.6669921875</v>
      </c>
      <c r="X3036" s="4">
        <v>283.46464119039149</v>
      </c>
      <c r="Y3036" s="4">
        <v>444.16324518191141</v>
      </c>
      <c r="Z3036" s="4">
        <f t="shared" si="47"/>
        <v>293.78511057929012</v>
      </c>
    </row>
    <row r="3037" spans="1:26" x14ac:dyDescent="0.25">
      <c r="A3037">
        <v>0</v>
      </c>
      <c r="B3037">
        <v>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1</v>
      </c>
      <c r="I3037">
        <v>0</v>
      </c>
      <c r="J3037">
        <v>0</v>
      </c>
      <c r="K3037">
        <v>3</v>
      </c>
      <c r="L3037">
        <v>1</v>
      </c>
      <c r="M3037">
        <v>0</v>
      </c>
      <c r="N3037">
        <v>0</v>
      </c>
      <c r="O3037">
        <v>0</v>
      </c>
      <c r="P3037">
        <v>0</v>
      </c>
      <c r="Q3037">
        <v>0</v>
      </c>
      <c r="R3037" s="4">
        <v>387.21</v>
      </c>
      <c r="S3037" s="4">
        <v>372.44835870424942</v>
      </c>
      <c r="T3037" s="4">
        <v>410.30342840550418</v>
      </c>
      <c r="U3037" s="4">
        <v>416.88860707687343</v>
      </c>
      <c r="V3037" s="4">
        <v>402.51338303203232</v>
      </c>
      <c r="W3037" s="4">
        <v>395.39303588867188</v>
      </c>
      <c r="X3037" s="4">
        <v>381.43902913631541</v>
      </c>
      <c r="Y3037" s="4">
        <v>521.59628817895566</v>
      </c>
      <c r="Z3037" s="4">
        <f t="shared" si="47"/>
        <v>414.3688757746574</v>
      </c>
    </row>
    <row r="3038" spans="1:26" x14ac:dyDescent="0.25">
      <c r="A3038">
        <v>0</v>
      </c>
      <c r="B3038">
        <v>1</v>
      </c>
      <c r="C3038">
        <v>0</v>
      </c>
      <c r="D3038">
        <v>0</v>
      </c>
      <c r="E3038">
        <v>0</v>
      </c>
      <c r="F3038">
        <v>1</v>
      </c>
      <c r="G3038">
        <v>0</v>
      </c>
      <c r="H3038">
        <v>0</v>
      </c>
      <c r="I3038">
        <v>0</v>
      </c>
      <c r="J3038">
        <v>0</v>
      </c>
      <c r="K3038">
        <v>1</v>
      </c>
      <c r="L3038">
        <v>1</v>
      </c>
      <c r="M3038">
        <v>0</v>
      </c>
      <c r="N3038">
        <v>0</v>
      </c>
      <c r="O3038">
        <v>0</v>
      </c>
      <c r="P3038">
        <v>0</v>
      </c>
      <c r="Q3038">
        <v>0</v>
      </c>
      <c r="R3038" s="4">
        <v>173.18</v>
      </c>
      <c r="S3038" s="4">
        <v>297.39633495257527</v>
      </c>
      <c r="T3038" s="4">
        <v>326.59130791938031</v>
      </c>
      <c r="U3038" s="4">
        <v>319.12745382870702</v>
      </c>
      <c r="V3038" s="4">
        <v>308.52573653247339</v>
      </c>
      <c r="W3038" s="4">
        <v>290.26312255859381</v>
      </c>
      <c r="X3038" s="4">
        <v>309.84603907741842</v>
      </c>
      <c r="Y3038" s="4">
        <v>456.96131098045691</v>
      </c>
      <c r="Z3038" s="4">
        <f t="shared" si="47"/>
        <v>329.81590083565789</v>
      </c>
    </row>
    <row r="3039" spans="1:26" x14ac:dyDescent="0.25">
      <c r="A3039">
        <v>1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1</v>
      </c>
      <c r="I3039">
        <v>0</v>
      </c>
      <c r="J3039">
        <v>0</v>
      </c>
      <c r="K3039">
        <v>3</v>
      </c>
      <c r="L3039">
        <v>1</v>
      </c>
      <c r="M3039">
        <v>1</v>
      </c>
      <c r="N3039">
        <v>1</v>
      </c>
      <c r="O3039">
        <v>0</v>
      </c>
      <c r="P3039">
        <v>0</v>
      </c>
      <c r="Q3039">
        <v>0</v>
      </c>
      <c r="R3039" s="4">
        <v>568.21</v>
      </c>
      <c r="S3039" s="4">
        <v>280.19468865678391</v>
      </c>
      <c r="T3039" s="4">
        <v>466.25852875456832</v>
      </c>
      <c r="U3039" s="4">
        <v>402.34779244621132</v>
      </c>
      <c r="V3039" s="4">
        <v>384.93793153502111</v>
      </c>
      <c r="W3039" s="4">
        <v>352.8360595703125</v>
      </c>
      <c r="X3039" s="4">
        <v>288.82181982182749</v>
      </c>
      <c r="Y3039" s="4">
        <v>457.50404593643538</v>
      </c>
      <c r="Z3039" s="4">
        <f t="shared" si="47"/>
        <v>376.12869524588001</v>
      </c>
    </row>
    <row r="3040" spans="1:26" x14ac:dyDescent="0.25">
      <c r="A3040">
        <v>0</v>
      </c>
      <c r="B3040">
        <v>0</v>
      </c>
      <c r="C3040">
        <v>0</v>
      </c>
      <c r="D3040">
        <v>1</v>
      </c>
      <c r="E3040">
        <v>0</v>
      </c>
      <c r="F3040">
        <v>0</v>
      </c>
      <c r="G3040">
        <v>1</v>
      </c>
      <c r="H3040">
        <v>0</v>
      </c>
      <c r="I3040">
        <v>0</v>
      </c>
      <c r="J3040">
        <v>0</v>
      </c>
      <c r="K3040">
        <v>1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 s="4">
        <v>356.5</v>
      </c>
      <c r="S3040" s="4">
        <v>293.88276705797603</v>
      </c>
      <c r="T3040" s="4">
        <v>299.92450428543702</v>
      </c>
      <c r="U3040" s="4">
        <v>278.38603687308228</v>
      </c>
      <c r="V3040" s="4">
        <v>288.14193765662412</v>
      </c>
      <c r="W3040" s="4">
        <v>281.78390502929688</v>
      </c>
      <c r="X3040" s="4">
        <v>306.9631647668416</v>
      </c>
      <c r="Y3040" s="4">
        <v>594.05976224814708</v>
      </c>
      <c r="Z3040" s="4">
        <f t="shared" si="47"/>
        <v>334.7345825596293</v>
      </c>
    </row>
    <row r="3041" spans="1:26" x14ac:dyDescent="0.25">
      <c r="A3041">
        <v>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1</v>
      </c>
      <c r="I3041">
        <v>0</v>
      </c>
      <c r="J3041">
        <v>0</v>
      </c>
      <c r="K3041">
        <v>5</v>
      </c>
      <c r="L3041">
        <v>1</v>
      </c>
      <c r="M3041">
        <v>0</v>
      </c>
      <c r="N3041">
        <v>0</v>
      </c>
      <c r="O3041">
        <v>0</v>
      </c>
      <c r="P3041">
        <v>0</v>
      </c>
      <c r="Q3041">
        <v>0</v>
      </c>
      <c r="R3041" s="4">
        <v>483.15</v>
      </c>
      <c r="S3041" s="4">
        <v>771.84785593201389</v>
      </c>
      <c r="T3041" s="4">
        <v>678.62629230030598</v>
      </c>
      <c r="U3041" s="4">
        <v>680.08731562772323</v>
      </c>
      <c r="V3041" s="4">
        <v>685.70498385479254</v>
      </c>
      <c r="W3041" s="4">
        <v>713.628173828125</v>
      </c>
      <c r="X3041" s="4">
        <v>759.67487900908861</v>
      </c>
      <c r="Y3041" s="4">
        <v>597.84484889846397</v>
      </c>
      <c r="Z3041" s="4">
        <f t="shared" si="47"/>
        <v>698.20204992150195</v>
      </c>
    </row>
    <row r="3042" spans="1:26" x14ac:dyDescent="0.25">
      <c r="A3042">
        <v>0</v>
      </c>
      <c r="B3042">
        <v>0</v>
      </c>
      <c r="C3042">
        <v>0</v>
      </c>
      <c r="D3042">
        <v>0</v>
      </c>
      <c r="E3042">
        <v>1</v>
      </c>
      <c r="F3042">
        <v>0</v>
      </c>
      <c r="G3042">
        <v>0</v>
      </c>
      <c r="H3042">
        <v>1</v>
      </c>
      <c r="I3042">
        <v>0</v>
      </c>
      <c r="J3042">
        <v>0</v>
      </c>
      <c r="K3042">
        <v>4</v>
      </c>
      <c r="L3042">
        <v>1</v>
      </c>
      <c r="M3042">
        <v>0</v>
      </c>
      <c r="N3042">
        <v>0</v>
      </c>
      <c r="O3042">
        <v>0</v>
      </c>
      <c r="P3042">
        <v>0</v>
      </c>
      <c r="Q3042">
        <v>0</v>
      </c>
      <c r="R3042" s="4">
        <v>826.02</v>
      </c>
      <c r="S3042" s="4">
        <v>621.77966594470092</v>
      </c>
      <c r="T3042" s="4">
        <v>668.27105112359004</v>
      </c>
      <c r="U3042" s="4">
        <v>579.70340530298131</v>
      </c>
      <c r="V3042" s="4">
        <v>562.73983940586697</v>
      </c>
      <c r="W3042" s="4">
        <v>598.0673828125</v>
      </c>
      <c r="X3042" s="4">
        <v>628.50643341747002</v>
      </c>
      <c r="Y3042" s="4">
        <v>654.75702489859873</v>
      </c>
      <c r="Z3042" s="4">
        <f t="shared" si="47"/>
        <v>616.26068612938684</v>
      </c>
    </row>
    <row r="3043" spans="1:26" x14ac:dyDescent="0.25">
      <c r="A3043">
        <v>0</v>
      </c>
      <c r="B3043">
        <v>0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1</v>
      </c>
      <c r="K3043">
        <v>2</v>
      </c>
      <c r="L3043">
        <v>1</v>
      </c>
      <c r="M3043">
        <v>0</v>
      </c>
      <c r="N3043">
        <v>1</v>
      </c>
      <c r="O3043">
        <v>0</v>
      </c>
      <c r="P3043">
        <v>0</v>
      </c>
      <c r="Q3043">
        <v>0</v>
      </c>
      <c r="R3043" s="4">
        <v>366.26</v>
      </c>
      <c r="S3043" s="4">
        <v>505.81079391275119</v>
      </c>
      <c r="T3043" s="4">
        <v>390.18261085018003</v>
      </c>
      <c r="U3043" s="4">
        <v>553.31011468473764</v>
      </c>
      <c r="V3043" s="4">
        <v>453.91607699166832</v>
      </c>
      <c r="W3043" s="4">
        <v>474.67599487304688</v>
      </c>
      <c r="X3043" s="4">
        <v>502.1114656592689</v>
      </c>
      <c r="Y3043" s="4">
        <v>840.32040439942568</v>
      </c>
      <c r="Z3043" s="4">
        <f t="shared" si="47"/>
        <v>531.47535162443978</v>
      </c>
    </row>
    <row r="3044" spans="1:26" x14ac:dyDescent="0.25">
      <c r="A3044">
        <v>1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1</v>
      </c>
      <c r="H3044">
        <v>0</v>
      </c>
      <c r="I3044">
        <v>0</v>
      </c>
      <c r="J3044">
        <v>0</v>
      </c>
      <c r="K3044">
        <v>2</v>
      </c>
      <c r="L3044">
        <v>1</v>
      </c>
      <c r="M3044">
        <v>0</v>
      </c>
      <c r="N3044">
        <v>0</v>
      </c>
      <c r="O3044">
        <v>0</v>
      </c>
      <c r="P3044">
        <v>0</v>
      </c>
      <c r="Q3044">
        <v>0</v>
      </c>
      <c r="R3044" s="4">
        <v>563.5</v>
      </c>
      <c r="S3044" s="4">
        <v>344.91613192269119</v>
      </c>
      <c r="T3044" s="4">
        <v>397.62228261887049</v>
      </c>
      <c r="U3044" s="4">
        <v>373.03659377666878</v>
      </c>
      <c r="V3044" s="4">
        <v>377.76545429858908</v>
      </c>
      <c r="W3044" s="4">
        <v>373.2659912109375</v>
      </c>
      <c r="X3044" s="4">
        <v>352.4380301560488</v>
      </c>
      <c r="Y3044" s="4">
        <v>521.46904599669517</v>
      </c>
      <c r="Z3044" s="4">
        <f t="shared" si="47"/>
        <v>391.50193285435722</v>
      </c>
    </row>
    <row r="3045" spans="1:26" x14ac:dyDescent="0.25">
      <c r="A3045">
        <v>0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1</v>
      </c>
      <c r="I3045">
        <v>0</v>
      </c>
      <c r="J3045">
        <v>1</v>
      </c>
      <c r="K3045">
        <v>3</v>
      </c>
      <c r="L3045">
        <v>1</v>
      </c>
      <c r="M3045">
        <v>0</v>
      </c>
      <c r="N3045">
        <v>0</v>
      </c>
      <c r="O3045">
        <v>0</v>
      </c>
      <c r="P3045">
        <v>0</v>
      </c>
      <c r="Q3045">
        <v>0</v>
      </c>
      <c r="R3045" s="4">
        <v>499.01</v>
      </c>
      <c r="S3045" s="4">
        <v>520.37751009976444</v>
      </c>
      <c r="T3045" s="4">
        <v>402.6031746156782</v>
      </c>
      <c r="U3045" s="4">
        <v>436.06316275942493</v>
      </c>
      <c r="V3045" s="4">
        <v>496.57280683635389</v>
      </c>
      <c r="W3045" s="4">
        <v>497.07821655273438</v>
      </c>
      <c r="X3045" s="4">
        <v>519.26115783542184</v>
      </c>
      <c r="Y3045" s="4">
        <v>557.81616150643981</v>
      </c>
      <c r="Z3045" s="4">
        <f t="shared" si="47"/>
        <v>489.96745574368822</v>
      </c>
    </row>
    <row r="3046" spans="1:26" x14ac:dyDescent="0.25">
      <c r="A3046">
        <v>1</v>
      </c>
      <c r="B3046">
        <v>0</v>
      </c>
      <c r="C3046">
        <v>0</v>
      </c>
      <c r="D3046">
        <v>0</v>
      </c>
      <c r="E3046">
        <v>1</v>
      </c>
      <c r="F3046">
        <v>0</v>
      </c>
      <c r="G3046">
        <v>1</v>
      </c>
      <c r="H3046">
        <v>0</v>
      </c>
      <c r="I3046">
        <v>0</v>
      </c>
      <c r="J3046">
        <v>0</v>
      </c>
      <c r="K3046">
        <v>1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 s="4">
        <v>244.78</v>
      </c>
      <c r="S3046" s="4">
        <v>251.84820607641879</v>
      </c>
      <c r="T3046" s="4">
        <v>226.04567210401399</v>
      </c>
      <c r="U3046" s="4">
        <v>233.46538388130881</v>
      </c>
      <c r="V3046" s="4">
        <v>271.23575025336243</v>
      </c>
      <c r="W3046" s="4">
        <v>258.92910766601563</v>
      </c>
      <c r="X3046" s="4">
        <v>271.7241377072823</v>
      </c>
      <c r="Y3046" s="4">
        <v>379.68131391272942</v>
      </c>
      <c r="Z3046" s="4">
        <f t="shared" si="47"/>
        <v>270.41851022873306</v>
      </c>
    </row>
    <row r="3047" spans="1:26" x14ac:dyDescent="0.25">
      <c r="A3047">
        <v>0</v>
      </c>
      <c r="B3047">
        <v>0</v>
      </c>
      <c r="C3047">
        <v>1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1</v>
      </c>
      <c r="J3047">
        <v>1</v>
      </c>
      <c r="K3047">
        <v>1</v>
      </c>
      <c r="L3047">
        <v>1</v>
      </c>
      <c r="M3047">
        <v>0</v>
      </c>
      <c r="N3047">
        <v>0</v>
      </c>
      <c r="O3047">
        <v>0</v>
      </c>
      <c r="P3047">
        <v>0</v>
      </c>
      <c r="Q3047">
        <v>0</v>
      </c>
      <c r="R3047" s="4">
        <v>226.44</v>
      </c>
      <c r="S3047" s="4">
        <v>281.88809725975739</v>
      </c>
      <c r="T3047" s="4">
        <v>232.50814538130399</v>
      </c>
      <c r="U3047" s="4">
        <v>259.85530521518592</v>
      </c>
      <c r="V3047" s="4">
        <v>317.20011081102382</v>
      </c>
      <c r="W3047" s="4">
        <v>282.72293090820313</v>
      </c>
      <c r="X3047" s="4">
        <v>298.80282012803491</v>
      </c>
      <c r="Y3047" s="4">
        <v>766.742448351034</v>
      </c>
      <c r="Z3047" s="4">
        <f t="shared" si="47"/>
        <v>348.53140829350616</v>
      </c>
    </row>
    <row r="3048" spans="1:26" x14ac:dyDescent="0.25">
      <c r="A3048">
        <v>0</v>
      </c>
      <c r="B3048">
        <v>1</v>
      </c>
      <c r="C3048">
        <v>0</v>
      </c>
      <c r="D3048">
        <v>0</v>
      </c>
      <c r="E3048">
        <v>1</v>
      </c>
      <c r="F3048">
        <v>0</v>
      </c>
      <c r="G3048">
        <v>0</v>
      </c>
      <c r="H3048">
        <v>1</v>
      </c>
      <c r="I3048">
        <v>0</v>
      </c>
      <c r="J3048">
        <v>1</v>
      </c>
      <c r="K3048">
        <v>2</v>
      </c>
      <c r="L3048">
        <v>1</v>
      </c>
      <c r="M3048">
        <v>0</v>
      </c>
      <c r="N3048">
        <v>0</v>
      </c>
      <c r="O3048">
        <v>0</v>
      </c>
      <c r="P3048">
        <v>0</v>
      </c>
      <c r="Q3048">
        <v>0</v>
      </c>
      <c r="R3048" s="4">
        <v>498.18</v>
      </c>
      <c r="S3048" s="4">
        <v>284.26952322839401</v>
      </c>
      <c r="T3048" s="4">
        <v>256.58757649095998</v>
      </c>
      <c r="U3048" s="4">
        <v>278.19319077793489</v>
      </c>
      <c r="V3048" s="4">
        <v>307.00122521015032</v>
      </c>
      <c r="W3048" s="4">
        <v>305.254150390625</v>
      </c>
      <c r="X3048" s="4">
        <v>298.60200862883067</v>
      </c>
      <c r="Y3048" s="4">
        <v>494.81935214618841</v>
      </c>
      <c r="Z3048" s="4">
        <f t="shared" si="47"/>
        <v>317.81814669615471</v>
      </c>
    </row>
    <row r="3049" spans="1:26" x14ac:dyDescent="0.25">
      <c r="A3049">
        <v>0</v>
      </c>
      <c r="B3049">
        <v>0</v>
      </c>
      <c r="C3049">
        <v>1</v>
      </c>
      <c r="D3049">
        <v>0</v>
      </c>
      <c r="E3049">
        <v>0</v>
      </c>
      <c r="F3049">
        <v>0</v>
      </c>
      <c r="G3049">
        <v>1</v>
      </c>
      <c r="H3049">
        <v>0</v>
      </c>
      <c r="I3049">
        <v>0</v>
      </c>
      <c r="J3049">
        <v>1</v>
      </c>
      <c r="K3049">
        <v>1</v>
      </c>
      <c r="L3049">
        <v>1</v>
      </c>
      <c r="M3049">
        <v>0</v>
      </c>
      <c r="N3049">
        <v>0</v>
      </c>
      <c r="O3049">
        <v>0</v>
      </c>
      <c r="P3049">
        <v>0</v>
      </c>
      <c r="Q3049">
        <v>0</v>
      </c>
      <c r="R3049" s="4">
        <v>287.23</v>
      </c>
      <c r="S3049" s="4">
        <v>262.90671158064248</v>
      </c>
      <c r="T3049" s="4">
        <v>224.46689173281459</v>
      </c>
      <c r="U3049" s="4">
        <v>259.7534082013442</v>
      </c>
      <c r="V3049" s="4">
        <v>253.2245185613599</v>
      </c>
      <c r="W3049" s="4">
        <v>253.5121765136719</v>
      </c>
      <c r="X3049" s="4">
        <v>275.54262065709969</v>
      </c>
      <c r="Y3049" s="4">
        <v>376.82735077317187</v>
      </c>
      <c r="Z3049" s="4">
        <f t="shared" si="47"/>
        <v>272.31909686001495</v>
      </c>
    </row>
    <row r="3050" spans="1:26" x14ac:dyDescent="0.25">
      <c r="A3050">
        <v>1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1</v>
      </c>
      <c r="K3050">
        <v>1</v>
      </c>
      <c r="L3050">
        <v>1</v>
      </c>
      <c r="M3050">
        <v>0</v>
      </c>
      <c r="N3050">
        <v>0</v>
      </c>
      <c r="O3050">
        <v>0</v>
      </c>
      <c r="P3050">
        <v>0</v>
      </c>
      <c r="Q3050">
        <v>0</v>
      </c>
      <c r="R3050" s="4">
        <v>499.87</v>
      </c>
      <c r="S3050" s="4">
        <v>502.80781395106118</v>
      </c>
      <c r="T3050" s="4">
        <v>615.21176029333253</v>
      </c>
      <c r="U3050" s="4">
        <v>388.38673068521729</v>
      </c>
      <c r="V3050" s="4">
        <v>448.58238055999527</v>
      </c>
      <c r="W3050" s="4">
        <v>486.82205200195313</v>
      </c>
      <c r="X3050" s="4">
        <v>484.61170639265112</v>
      </c>
      <c r="Y3050" s="4">
        <v>581.4509761996253</v>
      </c>
      <c r="Z3050" s="4">
        <f t="shared" si="47"/>
        <v>501.12477429769086</v>
      </c>
    </row>
    <row r="3051" spans="1:26" x14ac:dyDescent="0.25">
      <c r="A3051">
        <v>0</v>
      </c>
      <c r="B3051">
        <v>1</v>
      </c>
      <c r="C3051">
        <v>0</v>
      </c>
      <c r="D3051">
        <v>0</v>
      </c>
      <c r="E3051">
        <v>0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4</v>
      </c>
      <c r="L3051">
        <v>1</v>
      </c>
      <c r="M3051">
        <v>0</v>
      </c>
      <c r="N3051">
        <v>1</v>
      </c>
      <c r="O3051">
        <v>0</v>
      </c>
      <c r="P3051">
        <v>0</v>
      </c>
      <c r="Q3051">
        <v>0</v>
      </c>
      <c r="R3051" s="4">
        <v>710.73</v>
      </c>
      <c r="S3051" s="4">
        <v>440.838227087353</v>
      </c>
      <c r="T3051" s="4">
        <v>444.89845641156052</v>
      </c>
      <c r="U3051" s="4">
        <v>426.31927949143221</v>
      </c>
      <c r="V3051" s="4">
        <v>369.32563707918638</v>
      </c>
      <c r="W3051" s="4">
        <v>396.73638916015619</v>
      </c>
      <c r="X3051" s="4">
        <v>457.13616699627931</v>
      </c>
      <c r="Y3051" s="4">
        <v>581.11764281928299</v>
      </c>
      <c r="Z3051" s="4">
        <f t="shared" si="47"/>
        <v>445.19597129217863</v>
      </c>
    </row>
    <row r="3052" spans="1:26" x14ac:dyDescent="0.25">
      <c r="A3052">
        <v>0</v>
      </c>
      <c r="B3052">
        <v>0</v>
      </c>
      <c r="C3052">
        <v>1</v>
      </c>
      <c r="D3052">
        <v>0</v>
      </c>
      <c r="E3052">
        <v>0</v>
      </c>
      <c r="F3052">
        <v>1</v>
      </c>
      <c r="G3052">
        <v>0</v>
      </c>
      <c r="H3052">
        <v>0</v>
      </c>
      <c r="I3052">
        <v>0</v>
      </c>
      <c r="J3052">
        <v>1</v>
      </c>
      <c r="K3052">
        <v>2</v>
      </c>
      <c r="L3052">
        <v>1</v>
      </c>
      <c r="M3052">
        <v>0</v>
      </c>
      <c r="N3052">
        <v>0</v>
      </c>
      <c r="O3052">
        <v>0</v>
      </c>
      <c r="P3052">
        <v>0</v>
      </c>
      <c r="Q3052">
        <v>0</v>
      </c>
      <c r="R3052" s="4">
        <v>314.26</v>
      </c>
      <c r="S3052" s="4">
        <v>317.12940382652579</v>
      </c>
      <c r="T3052" s="4">
        <v>267.45441132067111</v>
      </c>
      <c r="U3052" s="4">
        <v>327.93562039965781</v>
      </c>
      <c r="V3052" s="4">
        <v>334.59152399844089</v>
      </c>
      <c r="W3052" s="4">
        <v>321.57354736328119</v>
      </c>
      <c r="X3052" s="4">
        <v>332.57957561003542</v>
      </c>
      <c r="Y3052" s="4">
        <v>586.65850031942193</v>
      </c>
      <c r="Z3052" s="4">
        <f t="shared" si="47"/>
        <v>355.41751183400487</v>
      </c>
    </row>
    <row r="3053" spans="1:26" x14ac:dyDescent="0.25">
      <c r="A3053">
        <v>0</v>
      </c>
      <c r="B3053">
        <v>1</v>
      </c>
      <c r="C3053">
        <v>0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1</v>
      </c>
      <c r="K3053">
        <v>2</v>
      </c>
      <c r="L3053">
        <v>1</v>
      </c>
      <c r="M3053">
        <v>0</v>
      </c>
      <c r="N3053">
        <v>0</v>
      </c>
      <c r="O3053">
        <v>0</v>
      </c>
      <c r="P3053">
        <v>0</v>
      </c>
      <c r="Q3053">
        <v>0</v>
      </c>
      <c r="R3053" s="4">
        <v>633.41999999999996</v>
      </c>
      <c r="S3053" s="4">
        <v>571.79362821345148</v>
      </c>
      <c r="T3053" s="4">
        <v>616.55080575499721</v>
      </c>
      <c r="U3053" s="4">
        <v>577.28067026501924</v>
      </c>
      <c r="V3053" s="4">
        <v>529.27224780428946</v>
      </c>
      <c r="W3053" s="4">
        <v>554.2093505859375</v>
      </c>
      <c r="X3053" s="4">
        <v>559.61246673192488</v>
      </c>
      <c r="Y3053" s="4">
        <v>585.0353471182143</v>
      </c>
      <c r="Z3053" s="4">
        <f t="shared" si="47"/>
        <v>570.53635949626209</v>
      </c>
    </row>
    <row r="3054" spans="1:26" x14ac:dyDescent="0.25">
      <c r="A3054">
        <v>0</v>
      </c>
      <c r="B3054">
        <v>0</v>
      </c>
      <c r="C3054">
        <v>1</v>
      </c>
      <c r="D3054">
        <v>0</v>
      </c>
      <c r="E3054">
        <v>0</v>
      </c>
      <c r="F3054">
        <v>1</v>
      </c>
      <c r="G3054">
        <v>0</v>
      </c>
      <c r="H3054">
        <v>0</v>
      </c>
      <c r="I3054">
        <v>0</v>
      </c>
      <c r="J3054">
        <v>0</v>
      </c>
      <c r="K3054">
        <v>5</v>
      </c>
      <c r="L3054">
        <v>1</v>
      </c>
      <c r="M3054">
        <v>0</v>
      </c>
      <c r="N3054">
        <v>0</v>
      </c>
      <c r="O3054">
        <v>0</v>
      </c>
      <c r="P3054">
        <v>0</v>
      </c>
      <c r="Q3054">
        <v>0</v>
      </c>
      <c r="R3054" s="4">
        <v>942.15</v>
      </c>
      <c r="S3054" s="4">
        <v>557.61698991289109</v>
      </c>
      <c r="T3054" s="4">
        <v>522.39425534953409</v>
      </c>
      <c r="U3054" s="4">
        <v>607.12729824295911</v>
      </c>
      <c r="V3054" s="4">
        <v>560.10321335507149</v>
      </c>
      <c r="W3054" s="4">
        <v>559.9022216796875</v>
      </c>
      <c r="X3054" s="4">
        <v>572.46809036177183</v>
      </c>
      <c r="Y3054" s="4">
        <v>758.81772194850157</v>
      </c>
      <c r="Z3054" s="4">
        <f t="shared" si="47"/>
        <v>591.20425583577378</v>
      </c>
    </row>
    <row r="3055" spans="1:26" x14ac:dyDescent="0.25">
      <c r="A3055">
        <v>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1</v>
      </c>
      <c r="H3055">
        <v>0</v>
      </c>
      <c r="I3055">
        <v>0</v>
      </c>
      <c r="J3055">
        <v>1</v>
      </c>
      <c r="K3055">
        <v>3</v>
      </c>
      <c r="L3055">
        <v>1</v>
      </c>
      <c r="M3055">
        <v>0</v>
      </c>
      <c r="N3055">
        <v>0</v>
      </c>
      <c r="O3055">
        <v>0</v>
      </c>
      <c r="P3055">
        <v>0</v>
      </c>
      <c r="Q3055">
        <v>0</v>
      </c>
      <c r="R3055" s="4">
        <v>431.85</v>
      </c>
      <c r="S3055" s="4">
        <v>573.86817116785426</v>
      </c>
      <c r="T3055" s="4">
        <v>452.39210793596988</v>
      </c>
      <c r="U3055" s="4">
        <v>424.70956181239211</v>
      </c>
      <c r="V3055" s="4">
        <v>495.71133715885418</v>
      </c>
      <c r="W3055" s="4">
        <v>543.9022216796875</v>
      </c>
      <c r="X3055" s="4">
        <v>569.16896460010003</v>
      </c>
      <c r="Y3055" s="4">
        <v>713.99144784181897</v>
      </c>
      <c r="Z3055" s="4">
        <f t="shared" si="47"/>
        <v>539.10625888523953</v>
      </c>
    </row>
    <row r="3056" spans="1:26" x14ac:dyDescent="0.25">
      <c r="A3056">
        <v>0</v>
      </c>
      <c r="B3056">
        <v>0</v>
      </c>
      <c r="C3056">
        <v>1</v>
      </c>
      <c r="D3056">
        <v>0</v>
      </c>
      <c r="E3056">
        <v>0</v>
      </c>
      <c r="F3056">
        <v>0</v>
      </c>
      <c r="G3056">
        <v>1</v>
      </c>
      <c r="H3056">
        <v>0</v>
      </c>
      <c r="I3056">
        <v>0</v>
      </c>
      <c r="J3056">
        <v>0</v>
      </c>
      <c r="K3056">
        <v>3</v>
      </c>
      <c r="L3056">
        <v>1</v>
      </c>
      <c r="M3056">
        <v>0</v>
      </c>
      <c r="N3056">
        <v>1</v>
      </c>
      <c r="O3056">
        <v>0</v>
      </c>
      <c r="P3056">
        <v>0</v>
      </c>
      <c r="Q3056">
        <v>0</v>
      </c>
      <c r="R3056" s="4">
        <v>517.15000000000009</v>
      </c>
      <c r="S3056" s="4">
        <v>346.97611628229839</v>
      </c>
      <c r="T3056" s="4">
        <v>327.26087389973122</v>
      </c>
      <c r="U3056" s="4">
        <v>400.96351785531328</v>
      </c>
      <c r="V3056" s="4">
        <v>334.96886997542151</v>
      </c>
      <c r="W3056" s="4">
        <v>349.28305053710938</v>
      </c>
      <c r="X3056" s="4">
        <v>365.16488054525922</v>
      </c>
      <c r="Y3056" s="4">
        <v>718.84243324981924</v>
      </c>
      <c r="Z3056" s="4">
        <f t="shared" si="47"/>
        <v>406.20853462070744</v>
      </c>
    </row>
    <row r="3057" spans="1:26" x14ac:dyDescent="0.25">
      <c r="A3057">
        <v>0</v>
      </c>
      <c r="B3057">
        <v>0</v>
      </c>
      <c r="C3057">
        <v>1</v>
      </c>
      <c r="D3057">
        <v>0</v>
      </c>
      <c r="E3057">
        <v>0</v>
      </c>
      <c r="F3057">
        <v>0</v>
      </c>
      <c r="G3057">
        <v>1</v>
      </c>
      <c r="H3057">
        <v>0</v>
      </c>
      <c r="I3057">
        <v>0</v>
      </c>
      <c r="J3057">
        <v>0</v>
      </c>
      <c r="K3057">
        <v>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 s="4">
        <v>442.94000000000011</v>
      </c>
      <c r="S3057" s="4">
        <v>251.51436326307629</v>
      </c>
      <c r="T3057" s="4">
        <v>275.05489898082197</v>
      </c>
      <c r="U3057" s="4">
        <v>287.35853898295608</v>
      </c>
      <c r="V3057" s="4">
        <v>266.7412917210649</v>
      </c>
      <c r="W3057" s="4">
        <v>260.698974609375</v>
      </c>
      <c r="X3057" s="4">
        <v>271.37300400347652</v>
      </c>
      <c r="Y3057" s="4">
        <v>381.85538710051929</v>
      </c>
      <c r="Z3057" s="4">
        <f t="shared" si="47"/>
        <v>284.94235123732716</v>
      </c>
    </row>
    <row r="3058" spans="1:26" x14ac:dyDescent="0.25">
      <c r="A3058">
        <v>1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1</v>
      </c>
      <c r="I3058">
        <v>0</v>
      </c>
      <c r="J3058">
        <v>0</v>
      </c>
      <c r="K3058">
        <v>3</v>
      </c>
      <c r="L3058">
        <v>1</v>
      </c>
      <c r="M3058">
        <v>0</v>
      </c>
      <c r="N3058">
        <v>0</v>
      </c>
      <c r="O3058">
        <v>0</v>
      </c>
      <c r="P3058">
        <v>0</v>
      </c>
      <c r="Q3058">
        <v>0</v>
      </c>
      <c r="R3058" s="4">
        <v>340.67</v>
      </c>
      <c r="S3058" s="4">
        <v>370.7713696208184</v>
      </c>
      <c r="T3058" s="4">
        <v>374.82626885178018</v>
      </c>
      <c r="U3058" s="4">
        <v>395.85287586697422</v>
      </c>
      <c r="V3058" s="4">
        <v>398.16892389596842</v>
      </c>
      <c r="W3058" s="4">
        <v>379.41281127929688</v>
      </c>
      <c r="X3058" s="4">
        <v>378.30420852524668</v>
      </c>
      <c r="Y3058" s="4">
        <v>457.61957376911442</v>
      </c>
      <c r="Z3058" s="4">
        <f t="shared" si="47"/>
        <v>393.56514740131422</v>
      </c>
    </row>
    <row r="3059" spans="1:26" x14ac:dyDescent="0.25">
      <c r="A3059">
        <v>0</v>
      </c>
      <c r="B3059">
        <v>1</v>
      </c>
      <c r="C3059">
        <v>0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2</v>
      </c>
      <c r="L3059">
        <v>1</v>
      </c>
      <c r="M3059">
        <v>0</v>
      </c>
      <c r="N3059">
        <v>0</v>
      </c>
      <c r="O3059">
        <v>0</v>
      </c>
      <c r="P3059">
        <v>0</v>
      </c>
      <c r="Q3059">
        <v>0</v>
      </c>
      <c r="R3059" s="4">
        <v>494.85</v>
      </c>
      <c r="S3059" s="4">
        <v>603.50363221393718</v>
      </c>
      <c r="T3059" s="4">
        <v>616.55080575499721</v>
      </c>
      <c r="U3059" s="4">
        <v>574.82218092637493</v>
      </c>
      <c r="V3059" s="4">
        <v>535.79574660650371</v>
      </c>
      <c r="W3059" s="4">
        <v>571.8721923828125</v>
      </c>
      <c r="X3059" s="4">
        <v>591.42781625356554</v>
      </c>
      <c r="Y3059" s="4">
        <v>722.98642714616403</v>
      </c>
      <c r="Z3059" s="4">
        <f t="shared" si="47"/>
        <v>602.42268589776506</v>
      </c>
    </row>
    <row r="3060" spans="1:26" x14ac:dyDescent="0.25">
      <c r="A3060">
        <v>0</v>
      </c>
      <c r="B3060">
        <v>0</v>
      </c>
      <c r="C3060">
        <v>1</v>
      </c>
      <c r="D3060">
        <v>0</v>
      </c>
      <c r="E3060">
        <v>1</v>
      </c>
      <c r="F3060">
        <v>1</v>
      </c>
      <c r="G3060">
        <v>0</v>
      </c>
      <c r="H3060">
        <v>0</v>
      </c>
      <c r="I3060">
        <v>0</v>
      </c>
      <c r="J3060">
        <v>1</v>
      </c>
      <c r="K3060">
        <v>2</v>
      </c>
      <c r="L3060">
        <v>1</v>
      </c>
      <c r="M3060">
        <v>0</v>
      </c>
      <c r="N3060">
        <v>0</v>
      </c>
      <c r="O3060">
        <v>0</v>
      </c>
      <c r="P3060">
        <v>0</v>
      </c>
      <c r="Q3060">
        <v>0</v>
      </c>
      <c r="R3060" s="4">
        <v>183.74</v>
      </c>
      <c r="S3060" s="4">
        <v>302.85003452158429</v>
      </c>
      <c r="T3060" s="4">
        <v>275.52716679830041</v>
      </c>
      <c r="U3060" s="4">
        <v>322.84396574270539</v>
      </c>
      <c r="V3060" s="4">
        <v>311.14828527809908</v>
      </c>
      <c r="W3060" s="4">
        <v>305.93728637695313</v>
      </c>
      <c r="X3060" s="4">
        <v>323.73623980723931</v>
      </c>
      <c r="Y3060" s="4">
        <v>580.32632498374699</v>
      </c>
      <c r="Z3060" s="4">
        <f t="shared" si="47"/>
        <v>346.05275764408987</v>
      </c>
    </row>
    <row r="3061" spans="1:26" x14ac:dyDescent="0.25">
      <c r="A3061">
        <v>0</v>
      </c>
      <c r="B3061">
        <v>1</v>
      </c>
      <c r="C3061">
        <v>0</v>
      </c>
      <c r="D3061">
        <v>0</v>
      </c>
      <c r="E3061">
        <v>0</v>
      </c>
      <c r="F3061">
        <v>1</v>
      </c>
      <c r="G3061">
        <v>0</v>
      </c>
      <c r="H3061">
        <v>0</v>
      </c>
      <c r="I3061">
        <v>0</v>
      </c>
      <c r="J3061">
        <v>1</v>
      </c>
      <c r="K3061">
        <v>3</v>
      </c>
      <c r="L3061">
        <v>1</v>
      </c>
      <c r="M3061">
        <v>0</v>
      </c>
      <c r="N3061">
        <v>0</v>
      </c>
      <c r="O3061">
        <v>0</v>
      </c>
      <c r="P3061">
        <v>0</v>
      </c>
      <c r="Q3061">
        <v>0</v>
      </c>
      <c r="R3061" s="4">
        <v>563.65000000000009</v>
      </c>
      <c r="S3061" s="4">
        <v>395.97488544846129</v>
      </c>
      <c r="T3061" s="4">
        <v>442.2453316566303</v>
      </c>
      <c r="U3061" s="4">
        <v>440.50526863067569</v>
      </c>
      <c r="V3061" s="4">
        <v>389.46191917921738</v>
      </c>
      <c r="W3061" s="4">
        <v>392.69302368164063</v>
      </c>
      <c r="X3061" s="4">
        <v>405.84401457008943</v>
      </c>
      <c r="Y3061" s="4">
        <v>558.41202654297967</v>
      </c>
      <c r="Z3061" s="4">
        <f t="shared" si="47"/>
        <v>432.1623528156706</v>
      </c>
    </row>
    <row r="3062" spans="1:26" x14ac:dyDescent="0.25">
      <c r="A3062">
        <v>0</v>
      </c>
      <c r="B3062">
        <v>0</v>
      </c>
      <c r="C3062">
        <v>0</v>
      </c>
      <c r="D3062">
        <v>1</v>
      </c>
      <c r="E3062">
        <v>0</v>
      </c>
      <c r="F3062">
        <v>1</v>
      </c>
      <c r="G3062">
        <v>0</v>
      </c>
      <c r="H3062">
        <v>0</v>
      </c>
      <c r="I3062">
        <v>0</v>
      </c>
      <c r="J3062">
        <v>0</v>
      </c>
      <c r="K3062">
        <v>1</v>
      </c>
      <c r="L3062">
        <v>1</v>
      </c>
      <c r="M3062">
        <v>0</v>
      </c>
      <c r="N3062">
        <v>0</v>
      </c>
      <c r="O3062">
        <v>0</v>
      </c>
      <c r="P3062">
        <v>0</v>
      </c>
      <c r="Q3062">
        <v>0</v>
      </c>
      <c r="R3062" s="4">
        <v>246.72</v>
      </c>
      <c r="S3062" s="4">
        <v>329.91503932372871</v>
      </c>
      <c r="T3062" s="4">
        <v>326.59130791938031</v>
      </c>
      <c r="U3062" s="4">
        <v>335.9429595592465</v>
      </c>
      <c r="V3062" s="4">
        <v>334.87174373143853</v>
      </c>
      <c r="W3062" s="4">
        <v>328.289306640625</v>
      </c>
      <c r="X3062" s="4">
        <v>337.92146623286152</v>
      </c>
      <c r="Y3062" s="4">
        <v>624.40410400296912</v>
      </c>
      <c r="Z3062" s="4">
        <f t="shared" si="47"/>
        <v>373.99084677289284</v>
      </c>
    </row>
    <row r="3063" spans="1:26" x14ac:dyDescent="0.25">
      <c r="A3063">
        <v>1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2</v>
      </c>
      <c r="L3063">
        <v>1</v>
      </c>
      <c r="M3063">
        <v>0</v>
      </c>
      <c r="N3063">
        <v>0</v>
      </c>
      <c r="O3063">
        <v>0</v>
      </c>
      <c r="P3063">
        <v>0</v>
      </c>
      <c r="Q3063">
        <v>0</v>
      </c>
      <c r="R3063" s="4">
        <v>524.88</v>
      </c>
      <c r="S3063" s="4">
        <v>629.11334589964349</v>
      </c>
      <c r="T3063" s="4">
        <v>616.55080575499721</v>
      </c>
      <c r="U3063" s="4">
        <v>566.5307816563602</v>
      </c>
      <c r="V3063" s="4">
        <v>570.46506687906628</v>
      </c>
      <c r="W3063" s="4">
        <v>600.684814453125</v>
      </c>
      <c r="X3063" s="4">
        <v>602.59017677191105</v>
      </c>
      <c r="Y3063" s="4">
        <v>790.13543546615949</v>
      </c>
      <c r="Z3063" s="4">
        <f t="shared" si="47"/>
        <v>625.15291812589464</v>
      </c>
    </row>
    <row r="3064" spans="1:26" x14ac:dyDescent="0.25">
      <c r="A3064">
        <v>0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1</v>
      </c>
      <c r="I3064">
        <v>0</v>
      </c>
      <c r="J3064">
        <v>0</v>
      </c>
      <c r="K3064">
        <v>2</v>
      </c>
      <c r="L3064">
        <v>1</v>
      </c>
      <c r="M3064">
        <v>0</v>
      </c>
      <c r="N3064">
        <v>0</v>
      </c>
      <c r="O3064">
        <v>0</v>
      </c>
      <c r="P3064">
        <v>0</v>
      </c>
      <c r="Q3064">
        <v>0</v>
      </c>
      <c r="R3064" s="4">
        <v>488.23</v>
      </c>
      <c r="S3064" s="4">
        <v>463.31119294305239</v>
      </c>
      <c r="T3064" s="4">
        <v>464.42621571394977</v>
      </c>
      <c r="U3064" s="4">
        <v>449.25661609635222</v>
      </c>
      <c r="V3064" s="4">
        <v>420.21544394425729</v>
      </c>
      <c r="W3064" s="4">
        <v>439.21334838867188</v>
      </c>
      <c r="X3064" s="4">
        <v>466.42994218424928</v>
      </c>
      <c r="Y3064" s="4">
        <v>599.07729093008209</v>
      </c>
      <c r="Z3064" s="4">
        <f t="shared" si="47"/>
        <v>471.70429288580215</v>
      </c>
    </row>
    <row r="3065" spans="1:26" x14ac:dyDescent="0.25">
      <c r="A3065">
        <v>0</v>
      </c>
      <c r="B3065">
        <v>1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1</v>
      </c>
      <c r="I3065">
        <v>0</v>
      </c>
      <c r="J3065">
        <v>0</v>
      </c>
      <c r="K3065">
        <v>2</v>
      </c>
      <c r="L3065">
        <v>1</v>
      </c>
      <c r="M3065">
        <v>0</v>
      </c>
      <c r="N3065">
        <v>0</v>
      </c>
      <c r="O3065">
        <v>0</v>
      </c>
      <c r="P3065">
        <v>0</v>
      </c>
      <c r="Q3065">
        <v>0</v>
      </c>
      <c r="R3065" s="4">
        <v>185.82</v>
      </c>
      <c r="S3065" s="4">
        <v>314.18088702190931</v>
      </c>
      <c r="T3065" s="4">
        <v>302.11531648021332</v>
      </c>
      <c r="U3065" s="4">
        <v>303.52233669185091</v>
      </c>
      <c r="V3065" s="4">
        <v>318.52661546732031</v>
      </c>
      <c r="W3065" s="4">
        <v>328.9857177734375</v>
      </c>
      <c r="X3065" s="4">
        <v>324.19875833023639</v>
      </c>
      <c r="Y3065" s="4">
        <v>518.20761892187966</v>
      </c>
      <c r="Z3065" s="4">
        <f t="shared" si="47"/>
        <v>344.24817866954965</v>
      </c>
    </row>
    <row r="3066" spans="1:26" x14ac:dyDescent="0.25">
      <c r="A3066">
        <v>0</v>
      </c>
      <c r="B3066">
        <v>0</v>
      </c>
      <c r="C3066">
        <v>0</v>
      </c>
      <c r="D3066">
        <v>1</v>
      </c>
      <c r="E3066">
        <v>0</v>
      </c>
      <c r="F3066">
        <v>0</v>
      </c>
      <c r="G3066">
        <v>1</v>
      </c>
      <c r="H3066">
        <v>0</v>
      </c>
      <c r="I3066">
        <v>0</v>
      </c>
      <c r="J3066">
        <v>0</v>
      </c>
      <c r="K3066">
        <v>2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 s="4">
        <v>499.17</v>
      </c>
      <c r="S3066" s="4">
        <v>348.38578272450258</v>
      </c>
      <c r="T3066" s="4">
        <v>381.48657744806542</v>
      </c>
      <c r="U3066" s="4">
        <v>410.03762152688432</v>
      </c>
      <c r="V3066" s="4">
        <v>406.5367539454711</v>
      </c>
      <c r="W3066" s="4">
        <v>397.11492919921881</v>
      </c>
      <c r="X3066" s="4">
        <v>361.16033310037858</v>
      </c>
      <c r="Y3066" s="4">
        <v>605.37591795965614</v>
      </c>
      <c r="Z3066" s="4">
        <f t="shared" si="47"/>
        <v>415.72827370059673</v>
      </c>
    </row>
    <row r="3067" spans="1:26" x14ac:dyDescent="0.25">
      <c r="A3067">
        <v>0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1</v>
      </c>
      <c r="I3067">
        <v>0</v>
      </c>
      <c r="J3067">
        <v>1</v>
      </c>
      <c r="K3067">
        <v>5</v>
      </c>
      <c r="L3067">
        <v>1</v>
      </c>
      <c r="M3067">
        <v>0</v>
      </c>
      <c r="N3067">
        <v>0</v>
      </c>
      <c r="O3067">
        <v>0</v>
      </c>
      <c r="P3067">
        <v>0</v>
      </c>
      <c r="Q3067">
        <v>0</v>
      </c>
      <c r="R3067" s="4">
        <v>641.65</v>
      </c>
      <c r="S3067" s="4">
        <v>731.2925099607163</v>
      </c>
      <c r="T3067" s="4">
        <v>684.28868274822639</v>
      </c>
      <c r="U3067" s="4">
        <v>649.9775394906826</v>
      </c>
      <c r="V3067" s="4">
        <v>665.29968121976367</v>
      </c>
      <c r="W3067" s="4">
        <v>687.91558837890625</v>
      </c>
      <c r="X3067" s="4">
        <v>718.80882378765784</v>
      </c>
      <c r="Y3067" s="4">
        <v>533.77344333053009</v>
      </c>
      <c r="Z3067" s="4">
        <f t="shared" si="47"/>
        <v>667.33660984521191</v>
      </c>
    </row>
    <row r="3068" spans="1:26" x14ac:dyDescent="0.25">
      <c r="A3068">
        <v>1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1</v>
      </c>
      <c r="I3068">
        <v>0</v>
      </c>
      <c r="J3068">
        <v>0</v>
      </c>
      <c r="K3068">
        <v>2</v>
      </c>
      <c r="L3068">
        <v>1</v>
      </c>
      <c r="M3068">
        <v>0</v>
      </c>
      <c r="N3068">
        <v>0</v>
      </c>
      <c r="O3068">
        <v>0</v>
      </c>
      <c r="P3068">
        <v>1</v>
      </c>
      <c r="Q3068">
        <v>1</v>
      </c>
      <c r="R3068" s="4">
        <v>272.52999999999997</v>
      </c>
      <c r="S3068" s="4">
        <v>222.53466428673121</v>
      </c>
      <c r="T3068" s="4">
        <v>301.19236560107339</v>
      </c>
      <c r="U3068" s="4">
        <v>302.00701757817677</v>
      </c>
      <c r="V3068" s="4">
        <v>239.56420271871579</v>
      </c>
      <c r="W3068" s="4">
        <v>240.77580261230469</v>
      </c>
      <c r="X3068" s="4">
        <v>251.48819486705699</v>
      </c>
      <c r="Y3068" s="4">
        <v>412.99940970309478</v>
      </c>
      <c r="Z3068" s="4">
        <f t="shared" si="47"/>
        <v>281.50880819530767</v>
      </c>
    </row>
    <row r="3069" spans="1:26" x14ac:dyDescent="0.25">
      <c r="A3069">
        <v>1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1</v>
      </c>
      <c r="H3069">
        <v>0</v>
      </c>
      <c r="I3069">
        <v>0</v>
      </c>
      <c r="J3069">
        <v>0</v>
      </c>
      <c r="K3069">
        <v>2</v>
      </c>
      <c r="L3069">
        <v>1</v>
      </c>
      <c r="M3069">
        <v>0</v>
      </c>
      <c r="N3069">
        <v>0</v>
      </c>
      <c r="O3069">
        <v>0</v>
      </c>
      <c r="P3069">
        <v>0</v>
      </c>
      <c r="Q3069">
        <v>0</v>
      </c>
      <c r="R3069" s="4">
        <v>895.97</v>
      </c>
      <c r="S3069" s="4">
        <v>344.91613192269119</v>
      </c>
      <c r="T3069" s="4">
        <v>397.62228261887049</v>
      </c>
      <c r="U3069" s="4">
        <v>373.03659377666878</v>
      </c>
      <c r="V3069" s="4">
        <v>377.76545429858908</v>
      </c>
      <c r="W3069" s="4">
        <v>373.2659912109375</v>
      </c>
      <c r="X3069" s="4">
        <v>352.4380301560488</v>
      </c>
      <c r="Y3069" s="4">
        <v>521.46904599669517</v>
      </c>
      <c r="Z3069" s="4">
        <f t="shared" si="47"/>
        <v>391.50193285435722</v>
      </c>
    </row>
    <row r="3070" spans="1:26" x14ac:dyDescent="0.25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1</v>
      </c>
      <c r="I3070">
        <v>0</v>
      </c>
      <c r="J3070">
        <v>0</v>
      </c>
      <c r="K3070">
        <v>5</v>
      </c>
      <c r="L3070">
        <v>1</v>
      </c>
      <c r="M3070">
        <v>0</v>
      </c>
      <c r="N3070">
        <v>0</v>
      </c>
      <c r="O3070">
        <v>0</v>
      </c>
      <c r="P3070">
        <v>0</v>
      </c>
      <c r="Q3070">
        <v>0</v>
      </c>
      <c r="R3070" s="4">
        <v>585.99</v>
      </c>
      <c r="S3070" s="4">
        <v>771.84785593201389</v>
      </c>
      <c r="T3070" s="4">
        <v>678.62629230030598</v>
      </c>
      <c r="U3070" s="4">
        <v>680.08731562772323</v>
      </c>
      <c r="V3070" s="4">
        <v>685.70498385479254</v>
      </c>
      <c r="W3070" s="4">
        <v>713.628173828125</v>
      </c>
      <c r="X3070" s="4">
        <v>759.67487900908861</v>
      </c>
      <c r="Y3070" s="4">
        <v>597.84484889846397</v>
      </c>
      <c r="Z3070" s="4">
        <f t="shared" si="47"/>
        <v>698.20204992150195</v>
      </c>
    </row>
    <row r="3071" spans="1:26" x14ac:dyDescent="0.25">
      <c r="A3071">
        <v>0</v>
      </c>
      <c r="B3071">
        <v>0</v>
      </c>
      <c r="C3071">
        <v>0</v>
      </c>
      <c r="D3071">
        <v>0</v>
      </c>
      <c r="E3071">
        <v>1</v>
      </c>
      <c r="F3071">
        <v>0</v>
      </c>
      <c r="G3071">
        <v>1</v>
      </c>
      <c r="H3071">
        <v>0</v>
      </c>
      <c r="I3071">
        <v>0</v>
      </c>
      <c r="J3071">
        <v>1</v>
      </c>
      <c r="K3071">
        <v>3</v>
      </c>
      <c r="L3071">
        <v>1</v>
      </c>
      <c r="M3071">
        <v>0</v>
      </c>
      <c r="N3071">
        <v>0</v>
      </c>
      <c r="O3071">
        <v>0</v>
      </c>
      <c r="P3071">
        <v>0</v>
      </c>
      <c r="Q3071">
        <v>0</v>
      </c>
      <c r="R3071" s="4">
        <v>357.85</v>
      </c>
      <c r="S3071" s="4">
        <v>548.02863863135167</v>
      </c>
      <c r="T3071" s="4">
        <v>369.80230688673811</v>
      </c>
      <c r="U3071" s="4">
        <v>413.08028362703641</v>
      </c>
      <c r="V3071" s="4">
        <v>490.05711610994308</v>
      </c>
      <c r="W3071" s="4">
        <v>525.39837646484375</v>
      </c>
      <c r="X3071" s="4">
        <v>554.0346850121939</v>
      </c>
      <c r="Y3071" s="4">
        <v>654.3427940284663</v>
      </c>
      <c r="Z3071" s="4">
        <f t="shared" si="47"/>
        <v>507.82060010865331</v>
      </c>
    </row>
    <row r="3072" spans="1:26" x14ac:dyDescent="0.25">
      <c r="A3072">
        <v>0</v>
      </c>
      <c r="B3072">
        <v>0</v>
      </c>
      <c r="C3072">
        <v>1</v>
      </c>
      <c r="D3072">
        <v>0</v>
      </c>
      <c r="E3072">
        <v>0</v>
      </c>
      <c r="F3072">
        <v>0</v>
      </c>
      <c r="G3072">
        <v>1</v>
      </c>
      <c r="H3072">
        <v>0</v>
      </c>
      <c r="I3072">
        <v>0</v>
      </c>
      <c r="J3072">
        <v>0</v>
      </c>
      <c r="K3072">
        <v>3</v>
      </c>
      <c r="L3072">
        <v>1</v>
      </c>
      <c r="M3072">
        <v>0</v>
      </c>
      <c r="N3072">
        <v>0</v>
      </c>
      <c r="O3072">
        <v>0</v>
      </c>
      <c r="P3072">
        <v>0</v>
      </c>
      <c r="Q3072">
        <v>1</v>
      </c>
      <c r="R3072" s="4">
        <v>445.41</v>
      </c>
      <c r="S3072" s="4">
        <v>331.05902017667518</v>
      </c>
      <c r="T3072" s="4">
        <v>426.91613119240412</v>
      </c>
      <c r="U3072" s="4">
        <v>449.8079469789709</v>
      </c>
      <c r="V3072" s="4">
        <v>415.15997695756982</v>
      </c>
      <c r="W3072" s="4">
        <v>398.83157348632813</v>
      </c>
      <c r="X3072" s="4">
        <v>352.07757593684107</v>
      </c>
      <c r="Y3072" s="4">
        <v>766.90953240103363</v>
      </c>
      <c r="Z3072" s="4">
        <f t="shared" si="47"/>
        <v>448.68025101854613</v>
      </c>
    </row>
    <row r="3073" spans="1:26" x14ac:dyDescent="0.25">
      <c r="A3073">
        <v>1</v>
      </c>
      <c r="B3073">
        <v>0</v>
      </c>
      <c r="C3073">
        <v>0</v>
      </c>
      <c r="D3073">
        <v>0</v>
      </c>
      <c r="E3073">
        <v>1</v>
      </c>
      <c r="F3073">
        <v>0</v>
      </c>
      <c r="G3073">
        <v>1</v>
      </c>
      <c r="H3073">
        <v>0</v>
      </c>
      <c r="I3073">
        <v>0</v>
      </c>
      <c r="J3073">
        <v>1</v>
      </c>
      <c r="K3073">
        <v>1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 s="4">
        <v>296.05</v>
      </c>
      <c r="S3073" s="4">
        <v>238.61529877327371</v>
      </c>
      <c r="T3073" s="4">
        <v>229.12441201018501</v>
      </c>
      <c r="U3073" s="4">
        <v>233.83388170345731</v>
      </c>
      <c r="V3073" s="4">
        <v>249.1688785575686</v>
      </c>
      <c r="W3073" s="4">
        <v>236.893310546875</v>
      </c>
      <c r="X3073" s="4">
        <v>257.1069719652404</v>
      </c>
      <c r="Y3073" s="4">
        <v>436.59327131284658</v>
      </c>
      <c r="Z3073" s="4">
        <f t="shared" si="47"/>
        <v>268.76228926706386</v>
      </c>
    </row>
    <row r="3074" spans="1:26" x14ac:dyDescent="0.25">
      <c r="A3074">
        <v>0</v>
      </c>
      <c r="B3074">
        <v>1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1</v>
      </c>
      <c r="I3074">
        <v>0</v>
      </c>
      <c r="J3074">
        <v>1</v>
      </c>
      <c r="K3074">
        <v>4</v>
      </c>
      <c r="L3074">
        <v>1</v>
      </c>
      <c r="M3074">
        <v>0</v>
      </c>
      <c r="N3074">
        <v>0</v>
      </c>
      <c r="O3074">
        <v>0</v>
      </c>
      <c r="P3074">
        <v>0</v>
      </c>
      <c r="Q3074">
        <v>0</v>
      </c>
      <c r="R3074" s="4">
        <v>428.58</v>
      </c>
      <c r="S3074" s="4">
        <v>418.32304614122222</v>
      </c>
      <c r="T3074" s="4">
        <v>431.1081124134422</v>
      </c>
      <c r="U3074" s="4">
        <v>417.51197563607622</v>
      </c>
      <c r="V3074" s="4">
        <v>438.81783469721881</v>
      </c>
      <c r="W3074" s="4">
        <v>431.44461059570313</v>
      </c>
      <c r="X3074" s="4">
        <v>424.64356165775911</v>
      </c>
      <c r="Y3074" s="4">
        <v>555.06160015468186</v>
      </c>
      <c r="Z3074" s="4">
        <f t="shared" si="47"/>
        <v>445.27296304230049</v>
      </c>
    </row>
    <row r="3075" spans="1:26" x14ac:dyDescent="0.25">
      <c r="A3075">
        <v>1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1</v>
      </c>
      <c r="I3075">
        <v>0</v>
      </c>
      <c r="J3075">
        <v>1</v>
      </c>
      <c r="K3075">
        <v>3</v>
      </c>
      <c r="L3075">
        <v>1</v>
      </c>
      <c r="M3075">
        <v>0</v>
      </c>
      <c r="N3075">
        <v>0</v>
      </c>
      <c r="O3075">
        <v>0</v>
      </c>
      <c r="P3075">
        <v>0</v>
      </c>
      <c r="Q3075">
        <v>0</v>
      </c>
      <c r="R3075" s="4">
        <v>398.6</v>
      </c>
      <c r="S3075" s="4">
        <v>351.28986033675511</v>
      </c>
      <c r="T3075" s="4">
        <v>397.26738984642878</v>
      </c>
      <c r="U3075" s="4">
        <v>381.39879698898869</v>
      </c>
      <c r="V3075" s="4">
        <v>372.34342317778447</v>
      </c>
      <c r="W3075" s="4">
        <v>357.28009033203119</v>
      </c>
      <c r="X3075" s="4">
        <v>357.95365975329622</v>
      </c>
      <c r="Y3075" s="4">
        <v>446.46962078148891</v>
      </c>
      <c r="Z3075" s="4">
        <f t="shared" ref="Z3075:Z3138" si="48">AVERAGE(S3075:Y3075)</f>
        <v>380.57183445953905</v>
      </c>
    </row>
    <row r="3076" spans="1:26" x14ac:dyDescent="0.25">
      <c r="A3076">
        <v>0</v>
      </c>
      <c r="B3076">
        <v>0</v>
      </c>
      <c r="C3076">
        <v>0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1</v>
      </c>
      <c r="J3076">
        <v>1</v>
      </c>
      <c r="K3076">
        <v>2</v>
      </c>
      <c r="L3076">
        <v>1</v>
      </c>
      <c r="M3076">
        <v>0</v>
      </c>
      <c r="N3076">
        <v>1</v>
      </c>
      <c r="O3076">
        <v>0</v>
      </c>
      <c r="P3076">
        <v>0</v>
      </c>
      <c r="Q3076">
        <v>0</v>
      </c>
      <c r="R3076" s="4">
        <v>415.56000000000012</v>
      </c>
      <c r="S3076" s="4">
        <v>461.83370497428672</v>
      </c>
      <c r="T3076" s="4">
        <v>604.30818700452153</v>
      </c>
      <c r="U3076" s="4">
        <v>413.61538416274612</v>
      </c>
      <c r="V3076" s="4">
        <v>572.58646393193021</v>
      </c>
      <c r="W3076" s="4">
        <v>535.75531005859375</v>
      </c>
      <c r="X3076" s="4">
        <v>475.20568511732313</v>
      </c>
      <c r="Y3076" s="4">
        <v>741.98188369631498</v>
      </c>
      <c r="Z3076" s="4">
        <f t="shared" si="48"/>
        <v>543.6123741351023</v>
      </c>
    </row>
    <row r="3077" spans="1:26" x14ac:dyDescent="0.25">
      <c r="A3077">
        <v>0</v>
      </c>
      <c r="B3077">
        <v>0</v>
      </c>
      <c r="C3077">
        <v>1</v>
      </c>
      <c r="D3077">
        <v>0</v>
      </c>
      <c r="E3077">
        <v>0</v>
      </c>
      <c r="F3077">
        <v>1</v>
      </c>
      <c r="G3077">
        <v>0</v>
      </c>
      <c r="H3077">
        <v>0</v>
      </c>
      <c r="I3077">
        <v>0</v>
      </c>
      <c r="J3077">
        <v>1</v>
      </c>
      <c r="K3077">
        <v>2</v>
      </c>
      <c r="L3077">
        <v>1</v>
      </c>
      <c r="M3077">
        <v>0</v>
      </c>
      <c r="N3077">
        <v>0</v>
      </c>
      <c r="O3077">
        <v>0</v>
      </c>
      <c r="P3077">
        <v>0</v>
      </c>
      <c r="Q3077">
        <v>0</v>
      </c>
      <c r="R3077" s="4">
        <v>85.9</v>
      </c>
      <c r="S3077" s="4">
        <v>317.12940382652579</v>
      </c>
      <c r="T3077" s="4">
        <v>267.45441132067111</v>
      </c>
      <c r="U3077" s="4">
        <v>327.93562039965781</v>
      </c>
      <c r="V3077" s="4">
        <v>334.59152399844089</v>
      </c>
      <c r="W3077" s="4">
        <v>321.57354736328119</v>
      </c>
      <c r="X3077" s="4">
        <v>332.57957561003542</v>
      </c>
      <c r="Y3077" s="4">
        <v>586.65850031942193</v>
      </c>
      <c r="Z3077" s="4">
        <f t="shared" si="48"/>
        <v>355.41751183400487</v>
      </c>
    </row>
    <row r="3078" spans="1:26" x14ac:dyDescent="0.25">
      <c r="A3078">
        <v>0</v>
      </c>
      <c r="B3078">
        <v>0</v>
      </c>
      <c r="C3078">
        <v>0</v>
      </c>
      <c r="D3078">
        <v>1</v>
      </c>
      <c r="E3078">
        <v>0</v>
      </c>
      <c r="F3078">
        <v>1</v>
      </c>
      <c r="G3078">
        <v>0</v>
      </c>
      <c r="H3078">
        <v>0</v>
      </c>
      <c r="I3078">
        <v>0</v>
      </c>
      <c r="J3078">
        <v>1</v>
      </c>
      <c r="K3078">
        <v>1</v>
      </c>
      <c r="L3078">
        <v>1</v>
      </c>
      <c r="M3078">
        <v>0</v>
      </c>
      <c r="N3078">
        <v>0</v>
      </c>
      <c r="O3078">
        <v>0</v>
      </c>
      <c r="P3078">
        <v>0</v>
      </c>
      <c r="Q3078">
        <v>0</v>
      </c>
      <c r="R3078" s="4">
        <v>263.33999999999997</v>
      </c>
      <c r="S3078" s="4">
        <v>312.58025182891652</v>
      </c>
      <c r="T3078" s="4">
        <v>333.13117372209251</v>
      </c>
      <c r="U3078" s="4">
        <v>312.1065689967196</v>
      </c>
      <c r="V3078" s="4">
        <v>320.04118861080059</v>
      </c>
      <c r="W3078" s="4">
        <v>314.00030517578119</v>
      </c>
      <c r="X3078" s="4">
        <v>319.74327226966801</v>
      </c>
      <c r="Y3078" s="4">
        <v>543.67799419156768</v>
      </c>
      <c r="Z3078" s="4">
        <f t="shared" si="48"/>
        <v>350.7543935422209</v>
      </c>
    </row>
    <row r="3079" spans="1:26" x14ac:dyDescent="0.25">
      <c r="A3079">
        <v>0</v>
      </c>
      <c r="B3079">
        <v>1</v>
      </c>
      <c r="C3079">
        <v>0</v>
      </c>
      <c r="D3079">
        <v>0</v>
      </c>
      <c r="E3079">
        <v>0</v>
      </c>
      <c r="F3079">
        <v>1</v>
      </c>
      <c r="G3079">
        <v>0</v>
      </c>
      <c r="H3079">
        <v>0</v>
      </c>
      <c r="I3079">
        <v>0</v>
      </c>
      <c r="J3079">
        <v>1</v>
      </c>
      <c r="K3079">
        <v>3</v>
      </c>
      <c r="L3079">
        <v>1</v>
      </c>
      <c r="M3079">
        <v>0</v>
      </c>
      <c r="N3079">
        <v>1</v>
      </c>
      <c r="O3079">
        <v>0</v>
      </c>
      <c r="P3079">
        <v>0</v>
      </c>
      <c r="Q3079">
        <v>0</v>
      </c>
      <c r="R3079" s="4">
        <v>416.17</v>
      </c>
      <c r="S3079" s="4">
        <v>352.33222552428941</v>
      </c>
      <c r="T3079" s="4">
        <v>442.2453316566303</v>
      </c>
      <c r="U3079" s="4">
        <v>398.07860882794648</v>
      </c>
      <c r="V3079" s="4">
        <v>309.89507802602691</v>
      </c>
      <c r="W3079" s="4">
        <v>331.50146484375</v>
      </c>
      <c r="X3079" s="4">
        <v>367.63549503677763</v>
      </c>
      <c r="Y3079" s="4">
        <v>522.15696484931914</v>
      </c>
      <c r="Z3079" s="4">
        <f t="shared" si="48"/>
        <v>389.12073839496281</v>
      </c>
    </row>
    <row r="3080" spans="1:26" x14ac:dyDescent="0.25">
      <c r="A3080">
        <v>0</v>
      </c>
      <c r="B3080">
        <v>0</v>
      </c>
      <c r="C3080">
        <v>0</v>
      </c>
      <c r="D3080">
        <v>1</v>
      </c>
      <c r="E3080">
        <v>0</v>
      </c>
      <c r="F3080">
        <v>1</v>
      </c>
      <c r="G3080">
        <v>0</v>
      </c>
      <c r="H3080">
        <v>0</v>
      </c>
      <c r="I3080">
        <v>0</v>
      </c>
      <c r="J3080">
        <v>1</v>
      </c>
      <c r="K3080">
        <v>1</v>
      </c>
      <c r="L3080">
        <v>1</v>
      </c>
      <c r="M3080">
        <v>0</v>
      </c>
      <c r="N3080">
        <v>0</v>
      </c>
      <c r="O3080">
        <v>0</v>
      </c>
      <c r="P3080">
        <v>0</v>
      </c>
      <c r="Q3080">
        <v>0</v>
      </c>
      <c r="R3080" s="4">
        <v>292.52</v>
      </c>
      <c r="S3080" s="4">
        <v>312.58025182891652</v>
      </c>
      <c r="T3080" s="4">
        <v>333.13117372209251</v>
      </c>
      <c r="U3080" s="4">
        <v>312.1065689967196</v>
      </c>
      <c r="V3080" s="4">
        <v>320.04118861080059</v>
      </c>
      <c r="W3080" s="4">
        <v>314.00030517578119</v>
      </c>
      <c r="X3080" s="4">
        <v>319.74327226966801</v>
      </c>
      <c r="Y3080" s="4">
        <v>543.67799419156768</v>
      </c>
      <c r="Z3080" s="4">
        <f t="shared" si="48"/>
        <v>350.7543935422209</v>
      </c>
    </row>
    <row r="3081" spans="1:26" x14ac:dyDescent="0.25">
      <c r="A3081">
        <v>1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1</v>
      </c>
      <c r="H3081">
        <v>0</v>
      </c>
      <c r="I3081">
        <v>0</v>
      </c>
      <c r="J3081">
        <v>0</v>
      </c>
      <c r="K3081">
        <v>2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0</v>
      </c>
      <c r="R3081" s="4">
        <v>302.92</v>
      </c>
      <c r="S3081" s="4">
        <v>344.91613192269119</v>
      </c>
      <c r="T3081" s="4">
        <v>397.62228261887049</v>
      </c>
      <c r="U3081" s="4">
        <v>373.03659377666878</v>
      </c>
      <c r="V3081" s="4">
        <v>377.76545429858908</v>
      </c>
      <c r="W3081" s="4">
        <v>373.2659912109375</v>
      </c>
      <c r="X3081" s="4">
        <v>352.4380301560488</v>
      </c>
      <c r="Y3081" s="4">
        <v>521.46904599669517</v>
      </c>
      <c r="Z3081" s="4">
        <f t="shared" si="48"/>
        <v>391.50193285435722</v>
      </c>
    </row>
    <row r="3082" spans="1:26" x14ac:dyDescent="0.25">
      <c r="A3082">
        <v>0</v>
      </c>
      <c r="B3082">
        <v>1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1</v>
      </c>
      <c r="I3082">
        <v>0</v>
      </c>
      <c r="J3082">
        <v>1</v>
      </c>
      <c r="K3082">
        <v>3</v>
      </c>
      <c r="L3082">
        <v>1</v>
      </c>
      <c r="M3082">
        <v>0</v>
      </c>
      <c r="N3082">
        <v>0</v>
      </c>
      <c r="O3082">
        <v>0</v>
      </c>
      <c r="P3082">
        <v>0</v>
      </c>
      <c r="Q3082">
        <v>0</v>
      </c>
      <c r="R3082" s="4">
        <v>574.86</v>
      </c>
      <c r="S3082" s="4">
        <v>352.87873506974</v>
      </c>
      <c r="T3082" s="4">
        <v>368.3824238689358</v>
      </c>
      <c r="U3082" s="4">
        <v>386.05862034455782</v>
      </c>
      <c r="V3082" s="4">
        <v>388.51447891648212</v>
      </c>
      <c r="W3082" s="4">
        <v>379.7918701171875</v>
      </c>
      <c r="X3082" s="4">
        <v>360.91984539203497</v>
      </c>
      <c r="Y3082" s="4">
        <v>489.94893958191579</v>
      </c>
      <c r="Z3082" s="4">
        <f t="shared" si="48"/>
        <v>389.49927332726486</v>
      </c>
    </row>
    <row r="3083" spans="1:26" x14ac:dyDescent="0.25">
      <c r="A3083">
        <v>1</v>
      </c>
      <c r="B3083">
        <v>0</v>
      </c>
      <c r="C3083">
        <v>0</v>
      </c>
      <c r="D3083">
        <v>0</v>
      </c>
      <c r="E3083">
        <v>1</v>
      </c>
      <c r="F3083">
        <v>0</v>
      </c>
      <c r="G3083">
        <v>1</v>
      </c>
      <c r="H3083">
        <v>0</v>
      </c>
      <c r="I3083">
        <v>0</v>
      </c>
      <c r="J3083">
        <v>1</v>
      </c>
      <c r="K3083">
        <v>4</v>
      </c>
      <c r="L3083">
        <v>1</v>
      </c>
      <c r="M3083">
        <v>0</v>
      </c>
      <c r="N3083">
        <v>0</v>
      </c>
      <c r="O3083">
        <v>0</v>
      </c>
      <c r="P3083">
        <v>0</v>
      </c>
      <c r="Q3083">
        <v>0</v>
      </c>
      <c r="R3083" s="4">
        <v>371.21</v>
      </c>
      <c r="S3083" s="4">
        <v>438.56771006556278</v>
      </c>
      <c r="T3083" s="4">
        <v>423.09969068386113</v>
      </c>
      <c r="U3083" s="4">
        <v>413.06730127688911</v>
      </c>
      <c r="V3083" s="4">
        <v>407.54123880142362</v>
      </c>
      <c r="W3083" s="4">
        <v>424.16366577148438</v>
      </c>
      <c r="X3083" s="4">
        <v>449.35720041376049</v>
      </c>
      <c r="Y3083" s="4">
        <v>681.9585234933586</v>
      </c>
      <c r="Z3083" s="4">
        <f t="shared" si="48"/>
        <v>462.53647578662003</v>
      </c>
    </row>
    <row r="3084" spans="1:26" x14ac:dyDescent="0.25">
      <c r="A3084">
        <v>1</v>
      </c>
      <c r="B3084">
        <v>0</v>
      </c>
      <c r="C3084">
        <v>0</v>
      </c>
      <c r="D3084">
        <v>0</v>
      </c>
      <c r="E3084">
        <v>1</v>
      </c>
      <c r="F3084">
        <v>0</v>
      </c>
      <c r="G3084">
        <v>1</v>
      </c>
      <c r="H3084">
        <v>0</v>
      </c>
      <c r="I3084">
        <v>0</v>
      </c>
      <c r="J3084">
        <v>0</v>
      </c>
      <c r="K3084">
        <v>2</v>
      </c>
      <c r="L3084">
        <v>1</v>
      </c>
      <c r="M3084">
        <v>0</v>
      </c>
      <c r="N3084">
        <v>0</v>
      </c>
      <c r="O3084">
        <v>1</v>
      </c>
      <c r="P3084">
        <v>0</v>
      </c>
      <c r="Q3084">
        <v>0</v>
      </c>
      <c r="R3084" s="4">
        <v>263.27</v>
      </c>
      <c r="S3084" s="4">
        <v>415.21921865003497</v>
      </c>
      <c r="T3084" s="4">
        <v>292.57222074099991</v>
      </c>
      <c r="U3084" s="4">
        <v>381.17966974009329</v>
      </c>
      <c r="V3084" s="4">
        <v>425.44916837083008</v>
      </c>
      <c r="W3084" s="4">
        <v>437.2015380859375</v>
      </c>
      <c r="X3084" s="4">
        <v>427.24930358846319</v>
      </c>
      <c r="Y3084" s="4">
        <v>600.43795147434309</v>
      </c>
      <c r="Z3084" s="4">
        <f t="shared" si="48"/>
        <v>425.61558152152884</v>
      </c>
    </row>
    <row r="3085" spans="1:26" x14ac:dyDescent="0.25">
      <c r="A3085">
        <v>0</v>
      </c>
      <c r="B3085">
        <v>0</v>
      </c>
      <c r="C3085">
        <v>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3</v>
      </c>
      <c r="L3085">
        <v>1</v>
      </c>
      <c r="M3085">
        <v>0</v>
      </c>
      <c r="N3085">
        <v>0</v>
      </c>
      <c r="O3085">
        <v>0</v>
      </c>
      <c r="P3085">
        <v>0</v>
      </c>
      <c r="Q3085">
        <v>0</v>
      </c>
      <c r="R3085" s="4">
        <v>220.3</v>
      </c>
      <c r="S3085" s="4">
        <v>711.2630499005993</v>
      </c>
      <c r="T3085" s="4">
        <v>650.28862391322548</v>
      </c>
      <c r="U3085" s="4">
        <v>699.40444063566542</v>
      </c>
      <c r="V3085" s="4">
        <v>695.87836240438628</v>
      </c>
      <c r="W3085" s="4">
        <v>710.03570556640625</v>
      </c>
      <c r="X3085" s="4">
        <v>689.23924024908115</v>
      </c>
      <c r="Y3085" s="4">
        <v>974.04804210140594</v>
      </c>
      <c r="Z3085" s="4">
        <f t="shared" si="48"/>
        <v>732.87963782439579</v>
      </c>
    </row>
    <row r="3086" spans="1:26" x14ac:dyDescent="0.25">
      <c r="A3086">
        <v>0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1</v>
      </c>
      <c r="I3086">
        <v>0</v>
      </c>
      <c r="J3086">
        <v>1</v>
      </c>
      <c r="K3086">
        <v>4</v>
      </c>
      <c r="L3086">
        <v>1</v>
      </c>
      <c r="M3086">
        <v>0</v>
      </c>
      <c r="N3086">
        <v>0</v>
      </c>
      <c r="O3086">
        <v>0</v>
      </c>
      <c r="P3086">
        <v>0</v>
      </c>
      <c r="Q3086">
        <v>0</v>
      </c>
      <c r="R3086" s="4">
        <v>335.64</v>
      </c>
      <c r="S3086" s="4">
        <v>418.32304614122222</v>
      </c>
      <c r="T3086" s="4">
        <v>431.1081124134422</v>
      </c>
      <c r="U3086" s="4">
        <v>417.51197563607622</v>
      </c>
      <c r="V3086" s="4">
        <v>438.81783469721881</v>
      </c>
      <c r="W3086" s="4">
        <v>431.44461059570313</v>
      </c>
      <c r="X3086" s="4">
        <v>424.64356165775911</v>
      </c>
      <c r="Y3086" s="4">
        <v>555.06160015468186</v>
      </c>
      <c r="Z3086" s="4">
        <f t="shared" si="48"/>
        <v>445.27296304230049</v>
      </c>
    </row>
    <row r="3087" spans="1:26" x14ac:dyDescent="0.25">
      <c r="A3087">
        <v>1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1</v>
      </c>
      <c r="K3087">
        <v>2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 s="4">
        <v>286.62</v>
      </c>
      <c r="S3087" s="4">
        <v>540.26752479795209</v>
      </c>
      <c r="T3087" s="4">
        <v>523.30802376570568</v>
      </c>
      <c r="U3087" s="4">
        <v>561.27184691573018</v>
      </c>
      <c r="V3087" s="4">
        <v>565.89019877193778</v>
      </c>
      <c r="W3087" s="4">
        <v>576.6004638671875</v>
      </c>
      <c r="X3087" s="4">
        <v>531.33836355616677</v>
      </c>
      <c r="Y3087" s="4">
        <v>541.84598547949042</v>
      </c>
      <c r="Z3087" s="4">
        <f t="shared" si="48"/>
        <v>548.64605816488154</v>
      </c>
    </row>
    <row r="3088" spans="1:26" x14ac:dyDescent="0.25">
      <c r="A3088">
        <v>1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4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0</v>
      </c>
      <c r="R3088" s="4">
        <v>823.95</v>
      </c>
      <c r="S3088" s="4">
        <v>884.10023270324052</v>
      </c>
      <c r="T3088" s="4">
        <v>849.70191805638433</v>
      </c>
      <c r="U3088" s="4">
        <v>822.80912803929937</v>
      </c>
      <c r="V3088" s="4">
        <v>809.5002618978566</v>
      </c>
      <c r="W3088" s="4">
        <v>829.64569091796875</v>
      </c>
      <c r="X3088" s="4">
        <v>834.16047908732128</v>
      </c>
      <c r="Y3088" s="4">
        <v>557.92290055149715</v>
      </c>
      <c r="Z3088" s="4">
        <f t="shared" si="48"/>
        <v>798.2629444647954</v>
      </c>
    </row>
    <row r="3089" spans="1:26" x14ac:dyDescent="0.25">
      <c r="A3089">
        <v>0</v>
      </c>
      <c r="B3089">
        <v>0</v>
      </c>
      <c r="C3089">
        <v>1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3</v>
      </c>
      <c r="L3089">
        <v>1</v>
      </c>
      <c r="M3089">
        <v>0</v>
      </c>
      <c r="N3089">
        <v>0</v>
      </c>
      <c r="O3089">
        <v>0</v>
      </c>
      <c r="P3089">
        <v>0</v>
      </c>
      <c r="Q3089">
        <v>0</v>
      </c>
      <c r="R3089" s="4">
        <v>641.16000000000008</v>
      </c>
      <c r="S3089" s="4">
        <v>711.2630499005993</v>
      </c>
      <c r="T3089" s="4">
        <v>650.28862391322548</v>
      </c>
      <c r="U3089" s="4">
        <v>699.40444063566542</v>
      </c>
      <c r="V3089" s="4">
        <v>695.87836240438628</v>
      </c>
      <c r="W3089" s="4">
        <v>710.03570556640625</v>
      </c>
      <c r="X3089" s="4">
        <v>689.23924024908115</v>
      </c>
      <c r="Y3089" s="4">
        <v>974.04804210140594</v>
      </c>
      <c r="Z3089" s="4">
        <f t="shared" si="48"/>
        <v>732.87963782439579</v>
      </c>
    </row>
    <row r="3090" spans="1:26" x14ac:dyDescent="0.25">
      <c r="A3090">
        <v>0</v>
      </c>
      <c r="B3090">
        <v>0</v>
      </c>
      <c r="C3090">
        <v>1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2</v>
      </c>
      <c r="L3090">
        <v>1</v>
      </c>
      <c r="M3090">
        <v>0</v>
      </c>
      <c r="N3090">
        <v>0</v>
      </c>
      <c r="O3090">
        <v>1</v>
      </c>
      <c r="P3090">
        <v>0</v>
      </c>
      <c r="Q3090">
        <v>0</v>
      </c>
      <c r="R3090" s="4">
        <v>489.83</v>
      </c>
      <c r="S3090" s="4">
        <v>722.2838166360574</v>
      </c>
      <c r="T3090" s="4">
        <v>616.55080575499721</v>
      </c>
      <c r="U3090" s="4">
        <v>605.56291799883059</v>
      </c>
      <c r="V3090" s="4">
        <v>662.63682974703363</v>
      </c>
      <c r="W3090" s="4">
        <v>688.15179443359375</v>
      </c>
      <c r="X3090" s="4">
        <v>710.15771937324155</v>
      </c>
      <c r="Y3090" s="4">
        <v>918.99132149997581</v>
      </c>
      <c r="Z3090" s="4">
        <f t="shared" si="48"/>
        <v>703.47645792053288</v>
      </c>
    </row>
    <row r="3091" spans="1:26" x14ac:dyDescent="0.25">
      <c r="A3091">
        <v>0</v>
      </c>
      <c r="B3091">
        <v>0</v>
      </c>
      <c r="C3091">
        <v>1</v>
      </c>
      <c r="D3091">
        <v>0</v>
      </c>
      <c r="E3091">
        <v>0</v>
      </c>
      <c r="F3091">
        <v>1</v>
      </c>
      <c r="G3091">
        <v>0</v>
      </c>
      <c r="H3091">
        <v>0</v>
      </c>
      <c r="I3091">
        <v>0</v>
      </c>
      <c r="J3091">
        <v>0</v>
      </c>
      <c r="K3091">
        <v>3</v>
      </c>
      <c r="L3091">
        <v>1</v>
      </c>
      <c r="M3091">
        <v>0</v>
      </c>
      <c r="N3091">
        <v>1</v>
      </c>
      <c r="O3091">
        <v>0</v>
      </c>
      <c r="P3091">
        <v>0</v>
      </c>
      <c r="Q3091">
        <v>0</v>
      </c>
      <c r="R3091" s="4">
        <v>374.44000000000011</v>
      </c>
      <c r="S3091" s="4">
        <v>353.05967443319361</v>
      </c>
      <c r="T3091" s="4">
        <v>367.7215823299365</v>
      </c>
      <c r="U3091" s="4">
        <v>372.57058559534289</v>
      </c>
      <c r="V3091" s="4">
        <v>371.16461255931171</v>
      </c>
      <c r="W3091" s="4">
        <v>337.75054931640619</v>
      </c>
      <c r="X3091" s="4">
        <v>374.61228195434688</v>
      </c>
      <c r="Y3091" s="4">
        <v>769.82747198803486</v>
      </c>
      <c r="Z3091" s="4">
        <f t="shared" si="48"/>
        <v>420.95810831093905</v>
      </c>
    </row>
    <row r="3092" spans="1:26" x14ac:dyDescent="0.25">
      <c r="A3092">
        <v>1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1</v>
      </c>
      <c r="K3092">
        <v>1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1</v>
      </c>
      <c r="R3092" s="4">
        <v>310.87</v>
      </c>
      <c r="S3092" s="4">
        <v>386.91282790220902</v>
      </c>
      <c r="T3092" s="4">
        <v>246.20460065930291</v>
      </c>
      <c r="U3092" s="4">
        <v>293.87156437440501</v>
      </c>
      <c r="V3092" s="4">
        <v>345.20162121243459</v>
      </c>
      <c r="W3092" s="4">
        <v>339.6634521484375</v>
      </c>
      <c r="X3092" s="4">
        <v>394.42555523106142</v>
      </c>
      <c r="Y3092" s="4">
        <v>562.84655930831684</v>
      </c>
      <c r="Z3092" s="4">
        <f t="shared" si="48"/>
        <v>367.01802583373819</v>
      </c>
    </row>
    <row r="3093" spans="1:26" x14ac:dyDescent="0.25">
      <c r="A3093">
        <v>1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1</v>
      </c>
      <c r="H3093">
        <v>0</v>
      </c>
      <c r="I3093">
        <v>0</v>
      </c>
      <c r="J3093">
        <v>0</v>
      </c>
      <c r="K3093">
        <v>4</v>
      </c>
      <c r="L3093">
        <v>1</v>
      </c>
      <c r="M3093">
        <v>0</v>
      </c>
      <c r="N3093">
        <v>0</v>
      </c>
      <c r="O3093">
        <v>0</v>
      </c>
      <c r="P3093">
        <v>0</v>
      </c>
      <c r="Q3093">
        <v>1</v>
      </c>
      <c r="R3093" s="4">
        <v>485.81</v>
      </c>
      <c r="S3093" s="4">
        <v>411.50648387767319</v>
      </c>
      <c r="T3093" s="4">
        <v>398.44023474669677</v>
      </c>
      <c r="U3093" s="4">
        <v>443.89234894797318</v>
      </c>
      <c r="V3093" s="4">
        <v>410.30728857171209</v>
      </c>
      <c r="W3093" s="4">
        <v>428.8096923828125</v>
      </c>
      <c r="X3093" s="4">
        <v>426.10632458080607</v>
      </c>
      <c r="Y3093" s="4">
        <v>555.68150313038882</v>
      </c>
      <c r="Z3093" s="4">
        <f t="shared" si="48"/>
        <v>439.24912517686607</v>
      </c>
    </row>
    <row r="3094" spans="1:26" x14ac:dyDescent="0.25">
      <c r="A3094">
        <v>0</v>
      </c>
      <c r="B3094">
        <v>0</v>
      </c>
      <c r="C3094">
        <v>1</v>
      </c>
      <c r="D3094">
        <v>0</v>
      </c>
      <c r="E3094">
        <v>0</v>
      </c>
      <c r="F3094">
        <v>0</v>
      </c>
      <c r="G3094">
        <v>1</v>
      </c>
      <c r="H3094">
        <v>0</v>
      </c>
      <c r="I3094">
        <v>0</v>
      </c>
      <c r="J3094">
        <v>1</v>
      </c>
      <c r="K3094">
        <v>2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 s="4">
        <v>385.36</v>
      </c>
      <c r="S3094" s="4">
        <v>282.49353804248511</v>
      </c>
      <c r="T3094" s="4">
        <v>306.9282991582412</v>
      </c>
      <c r="U3094" s="4">
        <v>343.06537803694289</v>
      </c>
      <c r="V3094" s="4">
        <v>340.0268803144495</v>
      </c>
      <c r="W3094" s="4">
        <v>336.13311767578119</v>
      </c>
      <c r="X3094" s="4">
        <v>302.11066554654218</v>
      </c>
      <c r="Y3094" s="4">
        <v>705.65524104168708</v>
      </c>
      <c r="Z3094" s="4">
        <f t="shared" si="48"/>
        <v>373.77330283087565</v>
      </c>
    </row>
    <row r="3095" spans="1:26" x14ac:dyDescent="0.25">
      <c r="A3095">
        <v>0</v>
      </c>
      <c r="B3095">
        <v>0</v>
      </c>
      <c r="C3095">
        <v>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1</v>
      </c>
      <c r="K3095">
        <v>3</v>
      </c>
      <c r="L3095">
        <v>1</v>
      </c>
      <c r="M3095">
        <v>0</v>
      </c>
      <c r="N3095">
        <v>0</v>
      </c>
      <c r="O3095">
        <v>0</v>
      </c>
      <c r="P3095">
        <v>0</v>
      </c>
      <c r="Q3095">
        <v>0</v>
      </c>
      <c r="R3095" s="4">
        <v>417.1</v>
      </c>
      <c r="S3095" s="4">
        <v>673.89102270168019</v>
      </c>
      <c r="T3095" s="4">
        <v>650.28862391322548</v>
      </c>
      <c r="U3095" s="4">
        <v>655.71813215852944</v>
      </c>
      <c r="V3095" s="4">
        <v>655.61831579050545</v>
      </c>
      <c r="W3095" s="4">
        <v>674.5833740234375</v>
      </c>
      <c r="X3095" s="4">
        <v>652.16220949402123</v>
      </c>
      <c r="Y3095" s="4">
        <v>834.98170780677083</v>
      </c>
      <c r="Z3095" s="4">
        <f t="shared" si="48"/>
        <v>685.32048369831011</v>
      </c>
    </row>
    <row r="3096" spans="1:26" x14ac:dyDescent="0.25">
      <c r="A3096">
        <v>0</v>
      </c>
      <c r="B3096">
        <v>0</v>
      </c>
      <c r="C3096">
        <v>1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3</v>
      </c>
      <c r="L3096">
        <v>1</v>
      </c>
      <c r="M3096">
        <v>0</v>
      </c>
      <c r="N3096">
        <v>1</v>
      </c>
      <c r="O3096">
        <v>0</v>
      </c>
      <c r="P3096">
        <v>0</v>
      </c>
      <c r="Q3096">
        <v>0</v>
      </c>
      <c r="R3096" s="4">
        <v>546.33000000000004</v>
      </c>
      <c r="S3096" s="4">
        <v>632.87067567644806</v>
      </c>
      <c r="T3096" s="4">
        <v>650.28862391322548</v>
      </c>
      <c r="U3096" s="4">
        <v>665.61088572769665</v>
      </c>
      <c r="V3096" s="4">
        <v>582.52110661086044</v>
      </c>
      <c r="W3096" s="4">
        <v>594.972412109375</v>
      </c>
      <c r="X3096" s="4">
        <v>624.35024342084682</v>
      </c>
      <c r="Y3096" s="4">
        <v>996.22561350924991</v>
      </c>
      <c r="Z3096" s="4">
        <f t="shared" si="48"/>
        <v>678.11993728110042</v>
      </c>
    </row>
    <row r="3097" spans="1:26" x14ac:dyDescent="0.25">
      <c r="A3097">
        <v>1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1</v>
      </c>
      <c r="I3097">
        <v>0</v>
      </c>
      <c r="J3097">
        <v>0</v>
      </c>
      <c r="K3097">
        <v>2</v>
      </c>
      <c r="L3097">
        <v>1</v>
      </c>
      <c r="M3097">
        <v>0</v>
      </c>
      <c r="N3097">
        <v>0</v>
      </c>
      <c r="O3097">
        <v>0</v>
      </c>
      <c r="P3097">
        <v>0</v>
      </c>
      <c r="Q3097">
        <v>0</v>
      </c>
      <c r="R3097" s="4">
        <v>527.62</v>
      </c>
      <c r="S3097" s="4">
        <v>312.76625354200507</v>
      </c>
      <c r="T3097" s="4">
        <v>301.19236560107339</v>
      </c>
      <c r="U3097" s="4">
        <v>284.23190187176692</v>
      </c>
      <c r="V3097" s="4">
        <v>315.08865309642351</v>
      </c>
      <c r="W3097" s="4">
        <v>315.68939208984381</v>
      </c>
      <c r="X3097" s="4">
        <v>321.53436147503328</v>
      </c>
      <c r="Y3097" s="4">
        <v>412.99940970309513</v>
      </c>
      <c r="Z3097" s="4">
        <f t="shared" si="48"/>
        <v>323.35747676846302</v>
      </c>
    </row>
    <row r="3098" spans="1:26" x14ac:dyDescent="0.25">
      <c r="A3098">
        <v>0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1</v>
      </c>
      <c r="H3098">
        <v>0</v>
      </c>
      <c r="I3098">
        <v>0</v>
      </c>
      <c r="J3098">
        <v>1</v>
      </c>
      <c r="K3098">
        <v>2</v>
      </c>
      <c r="L3098">
        <v>1</v>
      </c>
      <c r="M3098">
        <v>0</v>
      </c>
      <c r="N3098">
        <v>0</v>
      </c>
      <c r="O3098">
        <v>0</v>
      </c>
      <c r="P3098">
        <v>0</v>
      </c>
      <c r="Q3098">
        <v>0</v>
      </c>
      <c r="R3098" s="4">
        <v>1124.33</v>
      </c>
      <c r="S3098" s="4">
        <v>484.08969146331287</v>
      </c>
      <c r="T3098" s="4">
        <v>416.68297392302088</v>
      </c>
      <c r="U3098" s="4">
        <v>386.40935382865729</v>
      </c>
      <c r="V3098" s="4">
        <v>435.44943283013703</v>
      </c>
      <c r="W3098" s="4">
        <v>456.737060546875</v>
      </c>
      <c r="X3098" s="4">
        <v>483.75718662367058</v>
      </c>
      <c r="Y3098" s="4">
        <v>519.23399411276534</v>
      </c>
      <c r="Z3098" s="4">
        <f t="shared" si="48"/>
        <v>454.62281333263405</v>
      </c>
    </row>
    <row r="3099" spans="1:26" x14ac:dyDescent="0.25">
      <c r="A3099">
        <v>0</v>
      </c>
      <c r="B3099">
        <v>1</v>
      </c>
      <c r="C3099">
        <v>0</v>
      </c>
      <c r="D3099">
        <v>0</v>
      </c>
      <c r="E3099">
        <v>1</v>
      </c>
      <c r="F3099">
        <v>1</v>
      </c>
      <c r="G3099">
        <v>0</v>
      </c>
      <c r="H3099">
        <v>0</v>
      </c>
      <c r="I3099">
        <v>0</v>
      </c>
      <c r="J3099">
        <v>1</v>
      </c>
      <c r="K3099">
        <v>2</v>
      </c>
      <c r="L3099">
        <v>1</v>
      </c>
      <c r="M3099">
        <v>0</v>
      </c>
      <c r="N3099">
        <v>0</v>
      </c>
      <c r="O3099">
        <v>0</v>
      </c>
      <c r="P3099">
        <v>0</v>
      </c>
      <c r="Q3099">
        <v>1</v>
      </c>
      <c r="R3099" s="4">
        <v>316.91000000000003</v>
      </c>
      <c r="S3099" s="4">
        <v>270.80895660835068</v>
      </c>
      <c r="T3099" s="4">
        <v>280.33858433788282</v>
      </c>
      <c r="U3099" s="4">
        <v>297.54180565522398</v>
      </c>
      <c r="V3099" s="4">
        <v>289.29617515294387</v>
      </c>
      <c r="W3099" s="4">
        <v>265.27566528320313</v>
      </c>
      <c r="X3099" s="4">
        <v>293.25725177810949</v>
      </c>
      <c r="Y3099" s="4">
        <v>465.50380942988841</v>
      </c>
      <c r="Z3099" s="4">
        <f t="shared" si="48"/>
        <v>308.86032117794321</v>
      </c>
    </row>
    <row r="3100" spans="1:26" x14ac:dyDescent="0.25">
      <c r="A3100">
        <v>0</v>
      </c>
      <c r="B3100">
        <v>1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1</v>
      </c>
      <c r="I3100">
        <v>0</v>
      </c>
      <c r="J3100">
        <v>0</v>
      </c>
      <c r="K3100">
        <v>4</v>
      </c>
      <c r="L3100">
        <v>1</v>
      </c>
      <c r="M3100">
        <v>0</v>
      </c>
      <c r="N3100">
        <v>0</v>
      </c>
      <c r="O3100">
        <v>1</v>
      </c>
      <c r="P3100">
        <v>0</v>
      </c>
      <c r="Q3100">
        <v>0</v>
      </c>
      <c r="R3100" s="4">
        <v>1403.81</v>
      </c>
      <c r="S3100" s="4">
        <v>556.5769178666178</v>
      </c>
      <c r="T3100" s="4">
        <v>876.52964971060305</v>
      </c>
      <c r="U3100" s="4">
        <v>673.46582091055507</v>
      </c>
      <c r="V3100" s="4">
        <v>561.38460216766782</v>
      </c>
      <c r="W3100" s="4">
        <v>565.02105712890625</v>
      </c>
      <c r="X3100" s="4">
        <v>558.90985122242637</v>
      </c>
      <c r="Y3100" s="4">
        <v>606.22811124314353</v>
      </c>
      <c r="Z3100" s="4">
        <f t="shared" si="48"/>
        <v>628.30228717855994</v>
      </c>
    </row>
    <row r="3101" spans="1:26" x14ac:dyDescent="0.25">
      <c r="A3101">
        <v>1</v>
      </c>
      <c r="B3101">
        <v>0</v>
      </c>
      <c r="C3101">
        <v>0</v>
      </c>
      <c r="D3101">
        <v>0</v>
      </c>
      <c r="E3101">
        <v>1</v>
      </c>
      <c r="F3101">
        <v>0</v>
      </c>
      <c r="G3101">
        <v>1</v>
      </c>
      <c r="H3101">
        <v>0</v>
      </c>
      <c r="I3101">
        <v>0</v>
      </c>
      <c r="J3101">
        <v>0</v>
      </c>
      <c r="K3101">
        <v>2</v>
      </c>
      <c r="L3101">
        <v>1</v>
      </c>
      <c r="M3101">
        <v>0</v>
      </c>
      <c r="N3101">
        <v>0</v>
      </c>
      <c r="O3101">
        <v>0</v>
      </c>
      <c r="P3101">
        <v>0</v>
      </c>
      <c r="Q3101">
        <v>0</v>
      </c>
      <c r="R3101" s="4">
        <v>440.37</v>
      </c>
      <c r="S3101" s="4">
        <v>329.38561104532027</v>
      </c>
      <c r="T3101" s="4">
        <v>292.57222074099991</v>
      </c>
      <c r="U3101" s="4">
        <v>361.54419711178639</v>
      </c>
      <c r="V3101" s="4">
        <v>361.09570724934241</v>
      </c>
      <c r="W3101" s="4">
        <v>347.6546630859375</v>
      </c>
      <c r="X3101" s="4">
        <v>343.0666553666444</v>
      </c>
      <c r="Y3101" s="4">
        <v>600.43795147434309</v>
      </c>
      <c r="Z3101" s="4">
        <f t="shared" si="48"/>
        <v>376.53671515348202</v>
      </c>
    </row>
    <row r="3102" spans="1:26" x14ac:dyDescent="0.25">
      <c r="A3102">
        <v>0</v>
      </c>
      <c r="B3102">
        <v>0</v>
      </c>
      <c r="C3102">
        <v>0</v>
      </c>
      <c r="D3102">
        <v>1</v>
      </c>
      <c r="E3102">
        <v>0</v>
      </c>
      <c r="F3102">
        <v>0</v>
      </c>
      <c r="G3102">
        <v>1</v>
      </c>
      <c r="H3102">
        <v>0</v>
      </c>
      <c r="I3102">
        <v>0</v>
      </c>
      <c r="J3102">
        <v>0</v>
      </c>
      <c r="K3102">
        <v>2</v>
      </c>
      <c r="L3102">
        <v>1</v>
      </c>
      <c r="M3102">
        <v>0</v>
      </c>
      <c r="N3102">
        <v>0</v>
      </c>
      <c r="O3102">
        <v>0</v>
      </c>
      <c r="P3102">
        <v>0</v>
      </c>
      <c r="Q3102">
        <v>0</v>
      </c>
      <c r="R3102" s="4">
        <v>180.52</v>
      </c>
      <c r="S3102" s="4">
        <v>384.36150215701161</v>
      </c>
      <c r="T3102" s="4">
        <v>381.48657744806542</v>
      </c>
      <c r="U3102" s="4">
        <v>406.00637786140697</v>
      </c>
      <c r="V3102" s="4">
        <v>386.54240277153048</v>
      </c>
      <c r="W3102" s="4">
        <v>378.3409423828125</v>
      </c>
      <c r="X3102" s="4">
        <v>387.55786344883848</v>
      </c>
      <c r="Y3102" s="4">
        <v>605.37591795965614</v>
      </c>
      <c r="Z3102" s="4">
        <f t="shared" si="48"/>
        <v>418.52451200418881</v>
      </c>
    </row>
    <row r="3103" spans="1:26" x14ac:dyDescent="0.25">
      <c r="A3103">
        <v>0</v>
      </c>
      <c r="B3103">
        <v>1</v>
      </c>
      <c r="C3103">
        <v>0</v>
      </c>
      <c r="D3103">
        <v>0</v>
      </c>
      <c r="E3103">
        <v>1</v>
      </c>
      <c r="F3103">
        <v>1</v>
      </c>
      <c r="G3103">
        <v>0</v>
      </c>
      <c r="H3103">
        <v>0</v>
      </c>
      <c r="I3103">
        <v>0</v>
      </c>
      <c r="J3103">
        <v>1</v>
      </c>
      <c r="K3103">
        <v>1</v>
      </c>
      <c r="L3103">
        <v>1</v>
      </c>
      <c r="M3103">
        <v>0</v>
      </c>
      <c r="N3103">
        <v>0</v>
      </c>
      <c r="O3103">
        <v>0</v>
      </c>
      <c r="P3103">
        <v>0</v>
      </c>
      <c r="Q3103">
        <v>1</v>
      </c>
      <c r="R3103" s="4">
        <v>250.18</v>
      </c>
      <c r="S3103" s="4">
        <v>228.44240338900619</v>
      </c>
      <c r="T3103" s="4">
        <v>197.05249308030091</v>
      </c>
      <c r="U3103" s="4">
        <v>243.46048051911851</v>
      </c>
      <c r="V3103" s="4">
        <v>240.55328663739411</v>
      </c>
      <c r="W3103" s="4">
        <v>226.28999328613281</v>
      </c>
      <c r="X3103" s="4">
        <v>249.24989221231471</v>
      </c>
      <c r="Y3103" s="4">
        <v>339.19695059985838</v>
      </c>
      <c r="Z3103" s="4">
        <f t="shared" si="48"/>
        <v>246.32078567487511</v>
      </c>
    </row>
    <row r="3104" spans="1:26" x14ac:dyDescent="0.25">
      <c r="A3104">
        <v>1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1</v>
      </c>
      <c r="H3104">
        <v>0</v>
      </c>
      <c r="I3104">
        <v>0</v>
      </c>
      <c r="J3104">
        <v>0</v>
      </c>
      <c r="K3104">
        <v>3</v>
      </c>
      <c r="L3104">
        <v>1</v>
      </c>
      <c r="M3104">
        <v>0</v>
      </c>
      <c r="N3104">
        <v>1</v>
      </c>
      <c r="O3104">
        <v>0</v>
      </c>
      <c r="P3104">
        <v>0</v>
      </c>
      <c r="Q3104">
        <v>0</v>
      </c>
      <c r="R3104" s="4">
        <v>227.09</v>
      </c>
      <c r="S3104" s="4">
        <v>363.81829608859073</v>
      </c>
      <c r="T3104" s="4">
        <v>327.26087389973122</v>
      </c>
      <c r="U3104" s="4">
        <v>413.45043596869738</v>
      </c>
      <c r="V3104" s="4">
        <v>410.4664549330713</v>
      </c>
      <c r="W3104" s="4">
        <v>401.47271728515619</v>
      </c>
      <c r="X3104" s="4">
        <v>375.62530043647479</v>
      </c>
      <c r="Y3104" s="4">
        <v>524.02417047055326</v>
      </c>
      <c r="Z3104" s="4">
        <f t="shared" si="48"/>
        <v>402.30260701175354</v>
      </c>
    </row>
    <row r="3105" spans="1:26" x14ac:dyDescent="0.25">
      <c r="A3105">
        <v>0</v>
      </c>
      <c r="B3105">
        <v>0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1</v>
      </c>
      <c r="K3105">
        <v>3</v>
      </c>
      <c r="L3105">
        <v>1</v>
      </c>
      <c r="M3105">
        <v>0</v>
      </c>
      <c r="N3105">
        <v>0</v>
      </c>
      <c r="O3105">
        <v>0</v>
      </c>
      <c r="P3105">
        <v>0</v>
      </c>
      <c r="Q3105">
        <v>0</v>
      </c>
      <c r="R3105" s="4">
        <v>301.74</v>
      </c>
      <c r="S3105" s="4">
        <v>673.89102270168019</v>
      </c>
      <c r="T3105" s="4">
        <v>650.28862391322548</v>
      </c>
      <c r="U3105" s="4">
        <v>655.71813215852944</v>
      </c>
      <c r="V3105" s="4">
        <v>655.61831579050545</v>
      </c>
      <c r="W3105" s="4">
        <v>674.5833740234375</v>
      </c>
      <c r="X3105" s="4">
        <v>652.16220949402123</v>
      </c>
      <c r="Y3105" s="4">
        <v>834.98170780677083</v>
      </c>
      <c r="Z3105" s="4">
        <f t="shared" si="48"/>
        <v>685.32048369831011</v>
      </c>
    </row>
    <row r="3106" spans="1:26" x14ac:dyDescent="0.25">
      <c r="A3106">
        <v>0</v>
      </c>
      <c r="B3106">
        <v>0</v>
      </c>
      <c r="C3106">
        <v>1</v>
      </c>
      <c r="D3106">
        <v>0</v>
      </c>
      <c r="E3106">
        <v>0</v>
      </c>
      <c r="F3106">
        <v>0</v>
      </c>
      <c r="G3106">
        <v>1</v>
      </c>
      <c r="H3106">
        <v>0</v>
      </c>
      <c r="I3106">
        <v>0</v>
      </c>
      <c r="J3106">
        <v>0</v>
      </c>
      <c r="K3106">
        <v>3</v>
      </c>
      <c r="L3106">
        <v>1</v>
      </c>
      <c r="M3106">
        <v>0</v>
      </c>
      <c r="N3106">
        <v>1</v>
      </c>
      <c r="O3106">
        <v>0</v>
      </c>
      <c r="P3106">
        <v>0</v>
      </c>
      <c r="Q3106">
        <v>0</v>
      </c>
      <c r="R3106" s="4">
        <v>443.93</v>
      </c>
      <c r="S3106" s="4">
        <v>346.97611628229839</v>
      </c>
      <c r="T3106" s="4">
        <v>327.26087389973122</v>
      </c>
      <c r="U3106" s="4">
        <v>400.96351785531328</v>
      </c>
      <c r="V3106" s="4">
        <v>334.96886997542151</v>
      </c>
      <c r="W3106" s="4">
        <v>349.28305053710938</v>
      </c>
      <c r="X3106" s="4">
        <v>365.16488054525922</v>
      </c>
      <c r="Y3106" s="4">
        <v>718.84243324981924</v>
      </c>
      <c r="Z3106" s="4">
        <f t="shared" si="48"/>
        <v>406.20853462070744</v>
      </c>
    </row>
    <row r="3107" spans="1:26" x14ac:dyDescent="0.25">
      <c r="A3107">
        <v>0</v>
      </c>
      <c r="B3107">
        <v>1</v>
      </c>
      <c r="C3107">
        <v>0</v>
      </c>
      <c r="D3107">
        <v>0</v>
      </c>
      <c r="E3107">
        <v>0</v>
      </c>
      <c r="F3107">
        <v>1</v>
      </c>
      <c r="G3107">
        <v>0</v>
      </c>
      <c r="H3107">
        <v>0</v>
      </c>
      <c r="I3107">
        <v>0</v>
      </c>
      <c r="J3107">
        <v>1</v>
      </c>
      <c r="K3107">
        <v>2</v>
      </c>
      <c r="L3107">
        <v>1</v>
      </c>
      <c r="M3107">
        <v>0</v>
      </c>
      <c r="N3107">
        <v>0</v>
      </c>
      <c r="O3107">
        <v>0</v>
      </c>
      <c r="P3107">
        <v>0</v>
      </c>
      <c r="Q3107">
        <v>0</v>
      </c>
      <c r="R3107" s="4">
        <v>341.04</v>
      </c>
      <c r="S3107" s="4">
        <v>334.02681966813333</v>
      </c>
      <c r="T3107" s="4">
        <v>346.96334491785439</v>
      </c>
      <c r="U3107" s="4">
        <v>324.96907638906492</v>
      </c>
      <c r="V3107" s="4">
        <v>337.00114020051348</v>
      </c>
      <c r="W3107" s="4">
        <v>329.76046752929688</v>
      </c>
      <c r="X3107" s="4">
        <v>344.94143375233551</v>
      </c>
      <c r="Y3107" s="4">
        <v>522.34280220111827</v>
      </c>
      <c r="Z3107" s="4">
        <f t="shared" si="48"/>
        <v>362.85786923690239</v>
      </c>
    </row>
    <row r="3108" spans="1:26" x14ac:dyDescent="0.25">
      <c r="A3108">
        <v>0</v>
      </c>
      <c r="B3108">
        <v>0</v>
      </c>
      <c r="C3108">
        <v>1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1</v>
      </c>
      <c r="K3108">
        <v>2</v>
      </c>
      <c r="L3108">
        <v>1</v>
      </c>
      <c r="M3108">
        <v>0</v>
      </c>
      <c r="N3108">
        <v>0</v>
      </c>
      <c r="O3108">
        <v>0</v>
      </c>
      <c r="P3108">
        <v>0</v>
      </c>
      <c r="Q3108">
        <v>0</v>
      </c>
      <c r="R3108" s="4">
        <v>836.14</v>
      </c>
      <c r="S3108" s="4">
        <v>542.8683020342437</v>
      </c>
      <c r="T3108" s="4">
        <v>616.55080575499721</v>
      </c>
      <c r="U3108" s="4">
        <v>565.45294590987965</v>
      </c>
      <c r="V3108" s="4">
        <v>536.0620716230934</v>
      </c>
      <c r="W3108" s="4">
        <v>547.20361328125</v>
      </c>
      <c r="X3108" s="4">
        <v>539.5573233031995</v>
      </c>
      <c r="Y3108" s="4">
        <v>836.01540991345621</v>
      </c>
      <c r="Z3108" s="4">
        <f t="shared" si="48"/>
        <v>597.67292454573146</v>
      </c>
    </row>
    <row r="3109" spans="1:26" x14ac:dyDescent="0.25">
      <c r="A3109">
        <v>0</v>
      </c>
      <c r="B3109">
        <v>0</v>
      </c>
      <c r="C3109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5</v>
      </c>
      <c r="L3109">
        <v>1</v>
      </c>
      <c r="M3109">
        <v>0</v>
      </c>
      <c r="N3109">
        <v>0</v>
      </c>
      <c r="O3109">
        <v>0</v>
      </c>
      <c r="P3109">
        <v>0</v>
      </c>
      <c r="Q3109">
        <v>0</v>
      </c>
      <c r="R3109" s="4">
        <v>1377.19</v>
      </c>
      <c r="S3109" s="4">
        <v>999.54615814277759</v>
      </c>
      <c r="T3109" s="4">
        <v>1038.699074043348</v>
      </c>
      <c r="U3109" s="4">
        <v>954.0861555820469</v>
      </c>
      <c r="V3109" s="4">
        <v>973.27859871240912</v>
      </c>
      <c r="W3109" s="4">
        <v>986.308837890625</v>
      </c>
      <c r="X3109" s="4">
        <v>954.10804393110493</v>
      </c>
      <c r="Y3109" s="4">
        <v>801.2357548100232</v>
      </c>
      <c r="Z3109" s="4">
        <f t="shared" si="48"/>
        <v>958.1803747303336</v>
      </c>
    </row>
    <row r="3110" spans="1:26" x14ac:dyDescent="0.25">
      <c r="A3110">
        <v>0</v>
      </c>
      <c r="B3110">
        <v>0</v>
      </c>
      <c r="C3110">
        <v>1</v>
      </c>
      <c r="D3110">
        <v>0</v>
      </c>
      <c r="E3110">
        <v>0</v>
      </c>
      <c r="F3110">
        <v>0</v>
      </c>
      <c r="G3110">
        <v>1</v>
      </c>
      <c r="H3110">
        <v>0</v>
      </c>
      <c r="I3110">
        <v>0</v>
      </c>
      <c r="J3110">
        <v>1</v>
      </c>
      <c r="K3110">
        <v>3</v>
      </c>
      <c r="L3110">
        <v>1</v>
      </c>
      <c r="M3110">
        <v>0</v>
      </c>
      <c r="N3110">
        <v>0</v>
      </c>
      <c r="O3110">
        <v>0</v>
      </c>
      <c r="P3110">
        <v>0</v>
      </c>
      <c r="Q3110">
        <v>0</v>
      </c>
      <c r="R3110" s="4">
        <v>213.92</v>
      </c>
      <c r="S3110" s="4">
        <v>369.46583060529821</v>
      </c>
      <c r="T3110" s="4">
        <v>344.22116307850598</v>
      </c>
      <c r="U3110" s="4">
        <v>382.30410399788991</v>
      </c>
      <c r="V3110" s="4">
        <v>378.13442583776742</v>
      </c>
      <c r="W3110" s="4">
        <v>381.358154296875</v>
      </c>
      <c r="X3110" s="4">
        <v>381.43131653362792</v>
      </c>
      <c r="Y3110" s="4">
        <v>711.90507040411228</v>
      </c>
      <c r="Z3110" s="4">
        <f t="shared" si="48"/>
        <v>421.26000925058236</v>
      </c>
    </row>
    <row r="3111" spans="1:26" x14ac:dyDescent="0.25">
      <c r="A3111">
        <v>1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1</v>
      </c>
      <c r="H3111">
        <v>0</v>
      </c>
      <c r="I3111">
        <v>0</v>
      </c>
      <c r="J3111">
        <v>0</v>
      </c>
      <c r="K3111">
        <v>1</v>
      </c>
      <c r="L3111">
        <v>1</v>
      </c>
      <c r="M3111">
        <v>0</v>
      </c>
      <c r="N3111">
        <v>0</v>
      </c>
      <c r="O3111">
        <v>0</v>
      </c>
      <c r="P3111">
        <v>0</v>
      </c>
      <c r="Q3111">
        <v>1</v>
      </c>
      <c r="R3111" s="4">
        <v>451.29</v>
      </c>
      <c r="S3111" s="4">
        <v>247.01184110817701</v>
      </c>
      <c r="T3111" s="4">
        <v>225.03196930441729</v>
      </c>
      <c r="U3111" s="4">
        <v>220.7219864400563</v>
      </c>
      <c r="V3111" s="4">
        <v>239.2816032629396</v>
      </c>
      <c r="W3111" s="4">
        <v>243.42692565917969</v>
      </c>
      <c r="X3111" s="4">
        <v>261.62343106279098</v>
      </c>
      <c r="Y3111" s="4">
        <v>399.80552245963582</v>
      </c>
      <c r="Z3111" s="4">
        <f t="shared" si="48"/>
        <v>262.41475418531383</v>
      </c>
    </row>
    <row r="3112" spans="1:26" x14ac:dyDescent="0.25">
      <c r="A3112">
        <v>0</v>
      </c>
      <c r="B3112">
        <v>0</v>
      </c>
      <c r="C3112">
        <v>1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1</v>
      </c>
      <c r="K3112">
        <v>4</v>
      </c>
      <c r="L3112">
        <v>1</v>
      </c>
      <c r="M3112">
        <v>0</v>
      </c>
      <c r="N3112">
        <v>0</v>
      </c>
      <c r="O3112">
        <v>0</v>
      </c>
      <c r="P3112">
        <v>0</v>
      </c>
      <c r="Q3112">
        <v>1</v>
      </c>
      <c r="R3112" s="4">
        <v>1760.0109239999999</v>
      </c>
      <c r="S3112" s="4">
        <v>647.67578406226983</v>
      </c>
      <c r="T3112" s="4">
        <v>849.70191805638433</v>
      </c>
      <c r="U3112" s="4">
        <v>790.34041502241496</v>
      </c>
      <c r="V3112" s="4">
        <v>751.43487294779493</v>
      </c>
      <c r="W3112" s="4">
        <v>720.27716064453125</v>
      </c>
      <c r="X3112" s="4">
        <v>652.33819355867377</v>
      </c>
      <c r="Y3112" s="4">
        <v>810.68008733275337</v>
      </c>
      <c r="Z3112" s="4">
        <f t="shared" si="48"/>
        <v>746.06406166068905</v>
      </c>
    </row>
    <row r="3113" spans="1:26" x14ac:dyDescent="0.25">
      <c r="A3113">
        <v>0</v>
      </c>
      <c r="B3113">
        <v>0</v>
      </c>
      <c r="C3113">
        <v>0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1</v>
      </c>
      <c r="J3113">
        <v>1</v>
      </c>
      <c r="K3113">
        <v>2</v>
      </c>
      <c r="L3113">
        <v>1</v>
      </c>
      <c r="M3113">
        <v>0</v>
      </c>
      <c r="N3113">
        <v>0</v>
      </c>
      <c r="O3113">
        <v>0</v>
      </c>
      <c r="P3113">
        <v>0</v>
      </c>
      <c r="Q3113">
        <v>0</v>
      </c>
      <c r="R3113" s="4">
        <v>695.44</v>
      </c>
      <c r="S3113" s="4">
        <v>519.04008539469942</v>
      </c>
      <c r="T3113" s="4">
        <v>604.30818700452153</v>
      </c>
      <c r="U3113" s="4">
        <v>413.70551463053118</v>
      </c>
      <c r="V3113" s="4">
        <v>495.02085167553582</v>
      </c>
      <c r="W3113" s="4">
        <v>451.63204956054688</v>
      </c>
      <c r="X3113" s="4">
        <v>524.59402206319987</v>
      </c>
      <c r="Y3113" s="4">
        <v>767.70285344900242</v>
      </c>
      <c r="Z3113" s="4">
        <f t="shared" si="48"/>
        <v>539.42908053971962</v>
      </c>
    </row>
    <row r="3114" spans="1:26" x14ac:dyDescent="0.25">
      <c r="A3114">
        <v>1</v>
      </c>
      <c r="B3114">
        <v>0</v>
      </c>
      <c r="C3114">
        <v>0</v>
      </c>
      <c r="D3114">
        <v>0</v>
      </c>
      <c r="E3114">
        <v>1</v>
      </c>
      <c r="F3114">
        <v>0</v>
      </c>
      <c r="G3114">
        <v>0</v>
      </c>
      <c r="H3114">
        <v>1</v>
      </c>
      <c r="I3114">
        <v>0</v>
      </c>
      <c r="J3114">
        <v>1</v>
      </c>
      <c r="K3114">
        <v>1</v>
      </c>
      <c r="L3114">
        <v>0</v>
      </c>
      <c r="M3114">
        <v>0</v>
      </c>
      <c r="N3114">
        <v>1</v>
      </c>
      <c r="O3114">
        <v>0</v>
      </c>
      <c r="P3114">
        <v>0</v>
      </c>
      <c r="Q3114">
        <v>0</v>
      </c>
      <c r="R3114" s="4">
        <v>197.01</v>
      </c>
      <c r="S3114" s="4">
        <v>192.52600143729691</v>
      </c>
      <c r="T3114" s="4">
        <v>212.68576919957221</v>
      </c>
      <c r="U3114" s="4">
        <v>210.129091354915</v>
      </c>
      <c r="V3114" s="4">
        <v>203.41860583830419</v>
      </c>
      <c r="W3114" s="4">
        <v>193.19232177734381</v>
      </c>
      <c r="X3114" s="4">
        <v>212.47937011727319</v>
      </c>
      <c r="Y3114" s="4">
        <v>421.84911802089022</v>
      </c>
      <c r="Z3114" s="4">
        <f t="shared" si="48"/>
        <v>235.18289682079939</v>
      </c>
    </row>
    <row r="3115" spans="1:26" x14ac:dyDescent="0.25">
      <c r="A3115">
        <v>0</v>
      </c>
      <c r="B3115">
        <v>1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1</v>
      </c>
      <c r="I3115">
        <v>0</v>
      </c>
      <c r="J3115">
        <v>1</v>
      </c>
      <c r="K3115">
        <v>2</v>
      </c>
      <c r="L3115">
        <v>1</v>
      </c>
      <c r="M3115">
        <v>0</v>
      </c>
      <c r="N3115">
        <v>0</v>
      </c>
      <c r="O3115">
        <v>0</v>
      </c>
      <c r="P3115">
        <v>0</v>
      </c>
      <c r="Q3115">
        <v>0</v>
      </c>
      <c r="R3115" s="4">
        <v>389.34</v>
      </c>
      <c r="S3115" s="4">
        <v>297.6728220285089</v>
      </c>
      <c r="T3115" s="4">
        <v>300.73696566853329</v>
      </c>
      <c r="U3115" s="4">
        <v>303.54538963986488</v>
      </c>
      <c r="V3115" s="4">
        <v>312.30876186444851</v>
      </c>
      <c r="W3115" s="4">
        <v>316.00479125976563</v>
      </c>
      <c r="X3115" s="4">
        <v>306.75876560872598</v>
      </c>
      <c r="Y3115" s="4">
        <v>486.83564995966702</v>
      </c>
      <c r="Z3115" s="4">
        <f t="shared" si="48"/>
        <v>331.98044943278774</v>
      </c>
    </row>
    <row r="3116" spans="1:26" x14ac:dyDescent="0.25">
      <c r="A3116">
        <v>0</v>
      </c>
      <c r="B3116">
        <v>0</v>
      </c>
      <c r="C3116">
        <v>1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3</v>
      </c>
      <c r="L3116">
        <v>1</v>
      </c>
      <c r="M3116">
        <v>0</v>
      </c>
      <c r="N3116">
        <v>0</v>
      </c>
      <c r="O3116">
        <v>0</v>
      </c>
      <c r="P3116">
        <v>0</v>
      </c>
      <c r="Q3116">
        <v>0</v>
      </c>
      <c r="R3116" s="4">
        <v>444.92</v>
      </c>
      <c r="S3116" s="4">
        <v>711.2630499005993</v>
      </c>
      <c r="T3116" s="4">
        <v>650.28862391322548</v>
      </c>
      <c r="U3116" s="4">
        <v>699.40444063566542</v>
      </c>
      <c r="V3116" s="4">
        <v>695.87836240438628</v>
      </c>
      <c r="W3116" s="4">
        <v>710.03570556640625</v>
      </c>
      <c r="X3116" s="4">
        <v>689.23924024908115</v>
      </c>
      <c r="Y3116" s="4">
        <v>974.04804210140594</v>
      </c>
      <c r="Z3116" s="4">
        <f t="shared" si="48"/>
        <v>732.87963782439579</v>
      </c>
    </row>
    <row r="3117" spans="1:26" x14ac:dyDescent="0.25">
      <c r="A3117">
        <v>0</v>
      </c>
      <c r="B3117">
        <v>0</v>
      </c>
      <c r="C3117">
        <v>0</v>
      </c>
      <c r="D3117">
        <v>0</v>
      </c>
      <c r="E3117">
        <v>1</v>
      </c>
      <c r="F3117">
        <v>0</v>
      </c>
      <c r="G3117">
        <v>0</v>
      </c>
      <c r="H3117">
        <v>1</v>
      </c>
      <c r="I3117">
        <v>0</v>
      </c>
      <c r="J3117">
        <v>0</v>
      </c>
      <c r="K3117">
        <v>5</v>
      </c>
      <c r="L3117">
        <v>1</v>
      </c>
      <c r="M3117">
        <v>0</v>
      </c>
      <c r="N3117">
        <v>0</v>
      </c>
      <c r="O3117">
        <v>0</v>
      </c>
      <c r="P3117">
        <v>0</v>
      </c>
      <c r="Q3117">
        <v>0</v>
      </c>
      <c r="R3117" s="4">
        <v>617.9</v>
      </c>
      <c r="S3117" s="4">
        <v>737.09390234368732</v>
      </c>
      <c r="T3117" s="4">
        <v>732.69992302367154</v>
      </c>
      <c r="U3117" s="4">
        <v>692.17298173575352</v>
      </c>
      <c r="V3117" s="4">
        <v>689.84702531943356</v>
      </c>
      <c r="W3117" s="4">
        <v>731.75628662109375</v>
      </c>
      <c r="X3117" s="4">
        <v>739.47502144506564</v>
      </c>
      <c r="Y3117" s="4">
        <v>649.80548582958136</v>
      </c>
      <c r="Z3117" s="4">
        <f t="shared" si="48"/>
        <v>710.40723233118376</v>
      </c>
    </row>
    <row r="3118" spans="1:26" x14ac:dyDescent="0.25">
      <c r="A3118">
        <v>1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1</v>
      </c>
      <c r="H3118">
        <v>0</v>
      </c>
      <c r="I3118">
        <v>0</v>
      </c>
      <c r="J3118">
        <v>1</v>
      </c>
      <c r="K3118">
        <v>1</v>
      </c>
      <c r="L3118">
        <v>1</v>
      </c>
      <c r="M3118">
        <v>0</v>
      </c>
      <c r="N3118">
        <v>0</v>
      </c>
      <c r="O3118">
        <v>0</v>
      </c>
      <c r="P3118">
        <v>0</v>
      </c>
      <c r="Q3118">
        <v>1</v>
      </c>
      <c r="R3118" s="4">
        <v>927.19</v>
      </c>
      <c r="S3118" s="4">
        <v>234.0330518323388</v>
      </c>
      <c r="T3118" s="4">
        <v>172.4009673895072</v>
      </c>
      <c r="U3118" s="4">
        <v>205.80067942832821</v>
      </c>
      <c r="V3118" s="4">
        <v>223.5284007811365</v>
      </c>
      <c r="W3118" s="4">
        <v>222.7104187011719</v>
      </c>
      <c r="X3118" s="4">
        <v>247.54962412715449</v>
      </c>
      <c r="Y3118" s="4">
        <v>388.4795079819844</v>
      </c>
      <c r="Z3118" s="4">
        <f t="shared" si="48"/>
        <v>242.0718071773745</v>
      </c>
    </row>
    <row r="3119" spans="1:26" x14ac:dyDescent="0.25">
      <c r="A3119">
        <v>0</v>
      </c>
      <c r="B3119">
        <v>1</v>
      </c>
      <c r="C3119">
        <v>0</v>
      </c>
      <c r="D3119">
        <v>0</v>
      </c>
      <c r="E3119">
        <v>1</v>
      </c>
      <c r="F3119">
        <v>1</v>
      </c>
      <c r="G3119">
        <v>0</v>
      </c>
      <c r="H3119">
        <v>0</v>
      </c>
      <c r="I3119">
        <v>0</v>
      </c>
      <c r="J3119">
        <v>0</v>
      </c>
      <c r="K3119">
        <v>2</v>
      </c>
      <c r="L3119">
        <v>1</v>
      </c>
      <c r="M3119">
        <v>0</v>
      </c>
      <c r="N3119">
        <v>0</v>
      </c>
      <c r="O3119">
        <v>0</v>
      </c>
      <c r="P3119">
        <v>0</v>
      </c>
      <c r="Q3119">
        <v>0</v>
      </c>
      <c r="R3119" s="4">
        <v>155</v>
      </c>
      <c r="S3119" s="4">
        <v>336.67667676489862</v>
      </c>
      <c r="T3119" s="4">
        <v>281.41116531474302</v>
      </c>
      <c r="U3119" s="4">
        <v>313.62432671108792</v>
      </c>
      <c r="V3119" s="4">
        <v>333.46157648087069</v>
      </c>
      <c r="W3119" s="4">
        <v>323.72467041015619</v>
      </c>
      <c r="X3119" s="4">
        <v>354.85871302636792</v>
      </c>
      <c r="Y3119" s="4">
        <v>493.00746983530178</v>
      </c>
      <c r="Z3119" s="4">
        <f t="shared" si="48"/>
        <v>348.10922836334657</v>
      </c>
    </row>
    <row r="3120" spans="1:26" x14ac:dyDescent="0.25">
      <c r="A3120">
        <v>0</v>
      </c>
      <c r="B3120">
        <v>0</v>
      </c>
      <c r="C3120">
        <v>1</v>
      </c>
      <c r="D3120">
        <v>0</v>
      </c>
      <c r="E3120">
        <v>0</v>
      </c>
      <c r="F3120">
        <v>1</v>
      </c>
      <c r="G3120">
        <v>0</v>
      </c>
      <c r="H3120">
        <v>0</v>
      </c>
      <c r="I3120">
        <v>0</v>
      </c>
      <c r="J3120">
        <v>1</v>
      </c>
      <c r="K3120">
        <v>1</v>
      </c>
      <c r="L3120">
        <v>1</v>
      </c>
      <c r="M3120">
        <v>0</v>
      </c>
      <c r="N3120">
        <v>1</v>
      </c>
      <c r="O3120">
        <v>0</v>
      </c>
      <c r="P3120">
        <v>0</v>
      </c>
      <c r="Q3120">
        <v>1</v>
      </c>
      <c r="R3120" s="4">
        <v>304.58</v>
      </c>
      <c r="S3120" s="4">
        <v>202.08100916157059</v>
      </c>
      <c r="T3120" s="4">
        <v>272.08787663964648</v>
      </c>
      <c r="U3120" s="4">
        <v>278.76074807896651</v>
      </c>
      <c r="V3120" s="4">
        <v>241.29461276078939</v>
      </c>
      <c r="W3120" s="4">
        <v>207.51995849609381</v>
      </c>
      <c r="X3120" s="4">
        <v>223.63910051006661</v>
      </c>
      <c r="Y3120" s="4">
        <v>383.69065368171579</v>
      </c>
      <c r="Z3120" s="4">
        <f t="shared" si="48"/>
        <v>258.43913704697843</v>
      </c>
    </row>
    <row r="3121" spans="1:26" x14ac:dyDescent="0.25">
      <c r="A3121">
        <v>0</v>
      </c>
      <c r="B3121">
        <v>0</v>
      </c>
      <c r="C3121">
        <v>1</v>
      </c>
      <c r="D3121">
        <v>0</v>
      </c>
      <c r="E3121">
        <v>1</v>
      </c>
      <c r="F3121">
        <v>1</v>
      </c>
      <c r="G3121">
        <v>0</v>
      </c>
      <c r="H3121">
        <v>0</v>
      </c>
      <c r="I3121">
        <v>0</v>
      </c>
      <c r="J3121">
        <v>0</v>
      </c>
      <c r="K3121">
        <v>1</v>
      </c>
      <c r="L3121">
        <v>1</v>
      </c>
      <c r="M3121">
        <v>0</v>
      </c>
      <c r="N3121">
        <v>0</v>
      </c>
      <c r="O3121">
        <v>0</v>
      </c>
      <c r="P3121">
        <v>0</v>
      </c>
      <c r="Q3121">
        <v>1</v>
      </c>
      <c r="R3121" s="4">
        <v>250.53</v>
      </c>
      <c r="S3121" s="4">
        <v>228.91406100376309</v>
      </c>
      <c r="T3121" s="4">
        <v>273.19704835454303</v>
      </c>
      <c r="U3121" s="4">
        <v>277.35236716946622</v>
      </c>
      <c r="V3121" s="4">
        <v>242.79934113695489</v>
      </c>
      <c r="W3121" s="4">
        <v>239.2442932128906</v>
      </c>
      <c r="X3121" s="4">
        <v>253.98002140463441</v>
      </c>
      <c r="Y3121" s="4">
        <v>362.66761910036871</v>
      </c>
      <c r="Z3121" s="4">
        <f t="shared" si="48"/>
        <v>268.3078216260887</v>
      </c>
    </row>
    <row r="3122" spans="1:26" x14ac:dyDescent="0.25">
      <c r="A3122">
        <v>0</v>
      </c>
      <c r="B3122">
        <v>0</v>
      </c>
      <c r="C3122">
        <v>1</v>
      </c>
      <c r="D3122">
        <v>0</v>
      </c>
      <c r="E3122">
        <v>0</v>
      </c>
      <c r="F3122">
        <v>0</v>
      </c>
      <c r="G3122">
        <v>1</v>
      </c>
      <c r="H3122">
        <v>0</v>
      </c>
      <c r="I3122">
        <v>0</v>
      </c>
      <c r="J3122">
        <v>1</v>
      </c>
      <c r="K3122">
        <v>1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0</v>
      </c>
      <c r="R3122" s="4">
        <v>75.05</v>
      </c>
      <c r="S3122" s="4">
        <v>262.90671158064248</v>
      </c>
      <c r="T3122" s="4">
        <v>224.46689173281459</v>
      </c>
      <c r="U3122" s="4">
        <v>259.7534082013442</v>
      </c>
      <c r="V3122" s="4">
        <v>253.2245185613599</v>
      </c>
      <c r="W3122" s="4">
        <v>253.5121765136719</v>
      </c>
      <c r="X3122" s="4">
        <v>275.54262065709969</v>
      </c>
      <c r="Y3122" s="4">
        <v>376.82735077317187</v>
      </c>
      <c r="Z3122" s="4">
        <f t="shared" si="48"/>
        <v>272.31909686001495</v>
      </c>
    </row>
    <row r="3123" spans="1:26" x14ac:dyDescent="0.25">
      <c r="A3123">
        <v>0</v>
      </c>
      <c r="B3123">
        <v>0</v>
      </c>
      <c r="C3123">
        <v>1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1</v>
      </c>
      <c r="K3123">
        <v>1</v>
      </c>
      <c r="L3123">
        <v>1</v>
      </c>
      <c r="M3123">
        <v>0</v>
      </c>
      <c r="N3123">
        <v>0</v>
      </c>
      <c r="O3123">
        <v>0</v>
      </c>
      <c r="P3123">
        <v>0</v>
      </c>
      <c r="Q3123">
        <v>1</v>
      </c>
      <c r="R3123" s="4">
        <v>611.26</v>
      </c>
      <c r="S3123" s="4">
        <v>388.7753756753952</v>
      </c>
      <c r="T3123" s="4">
        <v>461.24564995341979</v>
      </c>
      <c r="U3123" s="4">
        <v>351.20892750912111</v>
      </c>
      <c r="V3123" s="4">
        <v>375.89798955632642</v>
      </c>
      <c r="W3123" s="4">
        <v>399.0880126953125</v>
      </c>
      <c r="X3123" s="4">
        <v>400.52669150128582</v>
      </c>
      <c r="Y3123" s="4">
        <v>777.49513750078404</v>
      </c>
      <c r="Z3123" s="4">
        <f t="shared" si="48"/>
        <v>450.60539777023496</v>
      </c>
    </row>
    <row r="3124" spans="1:26" x14ac:dyDescent="0.25">
      <c r="A3124">
        <v>0</v>
      </c>
      <c r="B3124">
        <v>0</v>
      </c>
      <c r="C3124">
        <v>1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1</v>
      </c>
      <c r="L3124">
        <v>0</v>
      </c>
      <c r="M3124">
        <v>0</v>
      </c>
      <c r="N3124">
        <v>0</v>
      </c>
      <c r="O3124">
        <v>1</v>
      </c>
      <c r="P3124">
        <v>0</v>
      </c>
      <c r="Q3124">
        <v>0</v>
      </c>
      <c r="R3124" s="4">
        <v>323.75</v>
      </c>
      <c r="S3124" s="4">
        <v>578.29708893546751</v>
      </c>
      <c r="T3124" s="4">
        <v>503.3193156885859</v>
      </c>
      <c r="U3124" s="4">
        <v>428.21458739330222</v>
      </c>
      <c r="V3124" s="4">
        <v>485.58792732273349</v>
      </c>
      <c r="W3124" s="4">
        <v>510.92910766601563</v>
      </c>
      <c r="X3124" s="4">
        <v>577.84156701581412</v>
      </c>
      <c r="Y3124" s="4">
        <v>873.70630804774532</v>
      </c>
      <c r="Z3124" s="4">
        <f t="shared" si="48"/>
        <v>565.41370029566622</v>
      </c>
    </row>
    <row r="3125" spans="1:26" x14ac:dyDescent="0.25">
      <c r="A3125">
        <v>0</v>
      </c>
      <c r="B3125">
        <v>0</v>
      </c>
      <c r="C3125">
        <v>0</v>
      </c>
      <c r="D3125">
        <v>0</v>
      </c>
      <c r="E3125">
        <v>1</v>
      </c>
      <c r="F3125">
        <v>0</v>
      </c>
      <c r="G3125">
        <v>1</v>
      </c>
      <c r="H3125">
        <v>0</v>
      </c>
      <c r="I3125">
        <v>0</v>
      </c>
      <c r="J3125">
        <v>0</v>
      </c>
      <c r="K3125">
        <v>5</v>
      </c>
      <c r="L3125">
        <v>1</v>
      </c>
      <c r="M3125">
        <v>0</v>
      </c>
      <c r="N3125">
        <v>0</v>
      </c>
      <c r="O3125">
        <v>0</v>
      </c>
      <c r="P3125">
        <v>1</v>
      </c>
      <c r="Q3125">
        <v>0</v>
      </c>
      <c r="R3125" s="4">
        <v>691.3</v>
      </c>
      <c r="S3125" s="4">
        <v>681.2455076583251</v>
      </c>
      <c r="T3125" s="4">
        <v>773.16579864501148</v>
      </c>
      <c r="U3125" s="4">
        <v>728.14930090735379</v>
      </c>
      <c r="V3125" s="4">
        <v>749.39013958090447</v>
      </c>
      <c r="W3125" s="4">
        <v>705.0902099609375</v>
      </c>
      <c r="X3125" s="4">
        <v>725.87433553074061</v>
      </c>
      <c r="Y3125" s="4">
        <v>779.89010379935701</v>
      </c>
      <c r="Z3125" s="4">
        <f t="shared" si="48"/>
        <v>734.68648515466145</v>
      </c>
    </row>
    <row r="3126" spans="1:26" x14ac:dyDescent="0.25">
      <c r="A3126">
        <v>0</v>
      </c>
      <c r="B3126">
        <v>0</v>
      </c>
      <c r="C3126">
        <v>1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4</v>
      </c>
      <c r="L3126">
        <v>1</v>
      </c>
      <c r="M3126">
        <v>0</v>
      </c>
      <c r="N3126">
        <v>0</v>
      </c>
      <c r="O3126">
        <v>0</v>
      </c>
      <c r="P3126">
        <v>0</v>
      </c>
      <c r="Q3126">
        <v>0</v>
      </c>
      <c r="R3126" s="4">
        <v>500.62</v>
      </c>
      <c r="S3126" s="4">
        <v>843.17272783045985</v>
      </c>
      <c r="T3126" s="4">
        <v>849.70191805638433</v>
      </c>
      <c r="U3126" s="4">
        <v>815.881358843057</v>
      </c>
      <c r="V3126" s="4">
        <v>813.32423532602502</v>
      </c>
      <c r="W3126" s="4">
        <v>823.51519775390625</v>
      </c>
      <c r="X3126" s="4">
        <v>810.9307635762209</v>
      </c>
      <c r="Y3126" s="4">
        <v>801.2357548100232</v>
      </c>
      <c r="Z3126" s="4">
        <f t="shared" si="48"/>
        <v>822.53742231372519</v>
      </c>
    </row>
    <row r="3127" spans="1:26" x14ac:dyDescent="0.25">
      <c r="A3127">
        <v>1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1</v>
      </c>
      <c r="I3127">
        <v>0</v>
      </c>
      <c r="J3127">
        <v>0</v>
      </c>
      <c r="K3127">
        <v>4</v>
      </c>
      <c r="L3127">
        <v>1</v>
      </c>
      <c r="M3127">
        <v>0</v>
      </c>
      <c r="N3127">
        <v>0</v>
      </c>
      <c r="O3127">
        <v>0</v>
      </c>
      <c r="P3127">
        <v>0</v>
      </c>
      <c r="Q3127">
        <v>0</v>
      </c>
      <c r="R3127" s="4">
        <v>343.62</v>
      </c>
      <c r="S3127" s="4">
        <v>439.53401933125991</v>
      </c>
      <c r="T3127" s="4">
        <v>423.27101206692731</v>
      </c>
      <c r="U3127" s="4">
        <v>408.99713125099032</v>
      </c>
      <c r="V3127" s="4">
        <v>421.93225048846722</v>
      </c>
      <c r="W3127" s="4">
        <v>431.0140380859375</v>
      </c>
      <c r="X3127" s="4">
        <v>445.09729389851913</v>
      </c>
      <c r="Y3127" s="4">
        <v>550.92405060894612</v>
      </c>
      <c r="Z3127" s="4">
        <f t="shared" si="48"/>
        <v>445.8242565330068</v>
      </c>
    </row>
    <row r="3128" spans="1:26" x14ac:dyDescent="0.25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1</v>
      </c>
      <c r="I3128">
        <v>0</v>
      </c>
      <c r="J3128">
        <v>1</v>
      </c>
      <c r="K3128">
        <v>4</v>
      </c>
      <c r="L3128">
        <v>1</v>
      </c>
      <c r="M3128">
        <v>0</v>
      </c>
      <c r="N3128">
        <v>0</v>
      </c>
      <c r="O3128">
        <v>1</v>
      </c>
      <c r="P3128">
        <v>0</v>
      </c>
      <c r="Q3128">
        <v>0</v>
      </c>
      <c r="R3128" s="4">
        <v>1495.78</v>
      </c>
      <c r="S3128" s="4">
        <v>777.63830590113741</v>
      </c>
      <c r="T3128" s="4">
        <v>876.52964971060305</v>
      </c>
      <c r="U3128" s="4">
        <v>750.97424680719826</v>
      </c>
      <c r="V3128" s="4">
        <v>683.89974737726459</v>
      </c>
      <c r="W3128" s="4">
        <v>722.33258056640625</v>
      </c>
      <c r="X3128" s="4">
        <v>760.85600660349792</v>
      </c>
      <c r="Y3128" s="4">
        <v>528.91283938772381</v>
      </c>
      <c r="Z3128" s="4">
        <f t="shared" si="48"/>
        <v>728.73476805054736</v>
      </c>
    </row>
    <row r="3129" spans="1:26" x14ac:dyDescent="0.25">
      <c r="A3129">
        <v>1</v>
      </c>
      <c r="B3129">
        <v>0</v>
      </c>
      <c r="C3129">
        <v>0</v>
      </c>
      <c r="D3129">
        <v>0</v>
      </c>
      <c r="E3129">
        <v>1</v>
      </c>
      <c r="F3129">
        <v>0</v>
      </c>
      <c r="G3129">
        <v>1</v>
      </c>
      <c r="H3129">
        <v>0</v>
      </c>
      <c r="I3129">
        <v>0</v>
      </c>
      <c r="J3129">
        <v>1</v>
      </c>
      <c r="K3129">
        <v>2</v>
      </c>
      <c r="L3129">
        <v>1</v>
      </c>
      <c r="M3129">
        <v>0</v>
      </c>
      <c r="N3129">
        <v>0</v>
      </c>
      <c r="O3129">
        <v>0</v>
      </c>
      <c r="P3129">
        <v>0</v>
      </c>
      <c r="Q3129">
        <v>0</v>
      </c>
      <c r="R3129" s="4">
        <v>324.36</v>
      </c>
      <c r="S3129" s="4">
        <v>312.07864139936612</v>
      </c>
      <c r="T3129" s="4">
        <v>339.11698834038827</v>
      </c>
      <c r="U3129" s="4">
        <v>346.02620162530008</v>
      </c>
      <c r="V3129" s="4">
        <v>330.6717067508016</v>
      </c>
      <c r="W3129" s="4">
        <v>318.0679931640625</v>
      </c>
      <c r="X3129" s="4">
        <v>324.61168038954821</v>
      </c>
      <c r="Y3129" s="4">
        <v>575.47896604332868</v>
      </c>
      <c r="Z3129" s="4">
        <f t="shared" si="48"/>
        <v>363.72173967325642</v>
      </c>
    </row>
    <row r="3130" spans="1:26" x14ac:dyDescent="0.25">
      <c r="A3130">
        <v>0</v>
      </c>
      <c r="B3130">
        <v>0</v>
      </c>
      <c r="C3130">
        <v>1</v>
      </c>
      <c r="D3130">
        <v>0</v>
      </c>
      <c r="E3130">
        <v>1</v>
      </c>
      <c r="F3130">
        <v>1</v>
      </c>
      <c r="G3130">
        <v>0</v>
      </c>
      <c r="H3130">
        <v>0</v>
      </c>
      <c r="I3130">
        <v>0</v>
      </c>
      <c r="J3130">
        <v>1</v>
      </c>
      <c r="K3130">
        <v>3</v>
      </c>
      <c r="L3130">
        <v>1</v>
      </c>
      <c r="M3130">
        <v>0</v>
      </c>
      <c r="N3130">
        <v>0</v>
      </c>
      <c r="O3130">
        <v>0</v>
      </c>
      <c r="P3130">
        <v>0</v>
      </c>
      <c r="Q3130">
        <v>0</v>
      </c>
      <c r="R3130" s="4">
        <v>738.37</v>
      </c>
      <c r="S3130" s="4">
        <v>359.01610489508721</v>
      </c>
      <c r="T3130" s="4">
        <v>367.7215823299365</v>
      </c>
      <c r="U3130" s="4">
        <v>401.26260369469901</v>
      </c>
      <c r="V3130" s="4">
        <v>353.72965387197519</v>
      </c>
      <c r="W3130" s="4">
        <v>364.32333374023438</v>
      </c>
      <c r="X3130" s="4">
        <v>380.89484871660301</v>
      </c>
      <c r="Y3130" s="4">
        <v>683.34109024805207</v>
      </c>
      <c r="Z3130" s="4">
        <f t="shared" si="48"/>
        <v>415.75560249951246</v>
      </c>
    </row>
    <row r="3131" spans="1:26" x14ac:dyDescent="0.25">
      <c r="A3131">
        <v>0</v>
      </c>
      <c r="B3131">
        <v>1</v>
      </c>
      <c r="C3131">
        <v>0</v>
      </c>
      <c r="D3131">
        <v>0</v>
      </c>
      <c r="E3131">
        <v>1</v>
      </c>
      <c r="F3131">
        <v>1</v>
      </c>
      <c r="G3131">
        <v>0</v>
      </c>
      <c r="H3131">
        <v>0</v>
      </c>
      <c r="I3131">
        <v>0</v>
      </c>
      <c r="J3131">
        <v>0</v>
      </c>
      <c r="K3131">
        <v>2</v>
      </c>
      <c r="L3131">
        <v>1</v>
      </c>
      <c r="M3131">
        <v>0</v>
      </c>
      <c r="N3131">
        <v>0</v>
      </c>
      <c r="O3131">
        <v>0</v>
      </c>
      <c r="P3131">
        <v>0</v>
      </c>
      <c r="Q3131">
        <v>0</v>
      </c>
      <c r="R3131" s="4">
        <v>258.56</v>
      </c>
      <c r="S3131" s="4">
        <v>336.67667676489862</v>
      </c>
      <c r="T3131" s="4">
        <v>281.41116531474302</v>
      </c>
      <c r="U3131" s="4">
        <v>313.62432671108792</v>
      </c>
      <c r="V3131" s="4">
        <v>333.46157648087069</v>
      </c>
      <c r="W3131" s="4">
        <v>323.72467041015619</v>
      </c>
      <c r="X3131" s="4">
        <v>354.85871302636792</v>
      </c>
      <c r="Y3131" s="4">
        <v>493.00746983530178</v>
      </c>
      <c r="Z3131" s="4">
        <f t="shared" si="48"/>
        <v>348.10922836334657</v>
      </c>
    </row>
    <row r="3132" spans="1:26" x14ac:dyDescent="0.25">
      <c r="A3132">
        <v>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1</v>
      </c>
      <c r="I3132">
        <v>0</v>
      </c>
      <c r="J3132">
        <v>0</v>
      </c>
      <c r="K3132">
        <v>2</v>
      </c>
      <c r="L3132">
        <v>1</v>
      </c>
      <c r="M3132">
        <v>0</v>
      </c>
      <c r="N3132">
        <v>0</v>
      </c>
      <c r="O3132">
        <v>0</v>
      </c>
      <c r="P3132">
        <v>0</v>
      </c>
      <c r="Q3132">
        <v>0</v>
      </c>
      <c r="R3132" s="4">
        <v>474.92</v>
      </c>
      <c r="S3132" s="4">
        <v>463.31119294305239</v>
      </c>
      <c r="T3132" s="4">
        <v>464.42621571394977</v>
      </c>
      <c r="U3132" s="4">
        <v>449.25661609635222</v>
      </c>
      <c r="V3132" s="4">
        <v>420.21544394425729</v>
      </c>
      <c r="W3132" s="4">
        <v>439.21334838867188</v>
      </c>
      <c r="X3132" s="4">
        <v>466.42994218424928</v>
      </c>
      <c r="Y3132" s="4">
        <v>599.07729093008209</v>
      </c>
      <c r="Z3132" s="4">
        <f t="shared" si="48"/>
        <v>471.70429288580215</v>
      </c>
    </row>
    <row r="3133" spans="1:26" x14ac:dyDescent="0.25">
      <c r="A3133">
        <v>0</v>
      </c>
      <c r="B3133">
        <v>0</v>
      </c>
      <c r="C3133">
        <v>1</v>
      </c>
      <c r="D3133">
        <v>0</v>
      </c>
      <c r="E3133">
        <v>0</v>
      </c>
      <c r="F3133">
        <v>0</v>
      </c>
      <c r="G3133">
        <v>1</v>
      </c>
      <c r="H3133">
        <v>0</v>
      </c>
      <c r="I3133">
        <v>0</v>
      </c>
      <c r="J3133">
        <v>1</v>
      </c>
      <c r="K3133">
        <v>1</v>
      </c>
      <c r="L3133">
        <v>1</v>
      </c>
      <c r="M3133">
        <v>0</v>
      </c>
      <c r="N3133">
        <v>0</v>
      </c>
      <c r="O3133">
        <v>0</v>
      </c>
      <c r="P3133">
        <v>0</v>
      </c>
      <c r="Q3133">
        <v>0</v>
      </c>
      <c r="R3133" s="4">
        <v>819.44</v>
      </c>
      <c r="S3133" s="4">
        <v>262.90671158064248</v>
      </c>
      <c r="T3133" s="4">
        <v>224.46689173281459</v>
      </c>
      <c r="U3133" s="4">
        <v>259.7534082013442</v>
      </c>
      <c r="V3133" s="4">
        <v>253.2245185613599</v>
      </c>
      <c r="W3133" s="4">
        <v>253.5121765136719</v>
      </c>
      <c r="X3133" s="4">
        <v>275.54262065709969</v>
      </c>
      <c r="Y3133" s="4">
        <v>376.82735077317187</v>
      </c>
      <c r="Z3133" s="4">
        <f t="shared" si="48"/>
        <v>272.31909686001495</v>
      </c>
    </row>
    <row r="3134" spans="1:26" x14ac:dyDescent="0.25">
      <c r="A3134">
        <v>1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1</v>
      </c>
      <c r="H3134">
        <v>0</v>
      </c>
      <c r="I3134">
        <v>0</v>
      </c>
      <c r="J3134">
        <v>1</v>
      </c>
      <c r="K3134">
        <v>1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 s="4">
        <v>257.99</v>
      </c>
      <c r="S3134" s="4">
        <v>249.86600237109579</v>
      </c>
      <c r="T3134" s="4">
        <v>259.4277656322077</v>
      </c>
      <c r="U3134" s="4">
        <v>260.84270060470311</v>
      </c>
      <c r="V3134" s="4">
        <v>259.49098188985471</v>
      </c>
      <c r="W3134" s="4">
        <v>254.344970703125</v>
      </c>
      <c r="X3134" s="4">
        <v>264.13023044160798</v>
      </c>
      <c r="Y3134" s="4">
        <v>384.39386282475482</v>
      </c>
      <c r="Z3134" s="4">
        <f t="shared" si="48"/>
        <v>276.07093063819275</v>
      </c>
    </row>
    <row r="3135" spans="1:26" x14ac:dyDescent="0.25">
      <c r="A3135">
        <v>0</v>
      </c>
      <c r="B3135">
        <v>0</v>
      </c>
      <c r="C3135">
        <v>1</v>
      </c>
      <c r="D3135">
        <v>0</v>
      </c>
      <c r="E3135">
        <v>0</v>
      </c>
      <c r="F3135">
        <v>0</v>
      </c>
      <c r="G3135">
        <v>1</v>
      </c>
      <c r="H3135">
        <v>0</v>
      </c>
      <c r="I3135">
        <v>0</v>
      </c>
      <c r="J3135">
        <v>0</v>
      </c>
      <c r="K3135">
        <v>1</v>
      </c>
      <c r="L3135">
        <v>0</v>
      </c>
      <c r="M3135">
        <v>0</v>
      </c>
      <c r="N3135">
        <v>1</v>
      </c>
      <c r="O3135">
        <v>0</v>
      </c>
      <c r="P3135">
        <v>0</v>
      </c>
      <c r="Q3135">
        <v>0</v>
      </c>
      <c r="R3135" s="4">
        <v>279.60000000000002</v>
      </c>
      <c r="S3135" s="4">
        <v>223.79352483287289</v>
      </c>
      <c r="T3135" s="4">
        <v>305.57972164264152</v>
      </c>
      <c r="U3135" s="4">
        <v>283.72286604064908</v>
      </c>
      <c r="V3135" s="4">
        <v>206.6627214092006</v>
      </c>
      <c r="W3135" s="4">
        <v>218.45185852050781</v>
      </c>
      <c r="X3135" s="4">
        <v>245.82436868537539</v>
      </c>
      <c r="Y3135" s="4">
        <v>391.82880380888929</v>
      </c>
      <c r="Z3135" s="4">
        <f t="shared" si="48"/>
        <v>267.98055213430519</v>
      </c>
    </row>
    <row r="3136" spans="1:26" x14ac:dyDescent="0.25">
      <c r="A3136">
        <v>0</v>
      </c>
      <c r="B3136">
        <v>1</v>
      </c>
      <c r="C3136">
        <v>0</v>
      </c>
      <c r="D3136">
        <v>0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2</v>
      </c>
      <c r="L3136">
        <v>1</v>
      </c>
      <c r="M3136">
        <v>0</v>
      </c>
      <c r="N3136">
        <v>0</v>
      </c>
      <c r="O3136">
        <v>0</v>
      </c>
      <c r="P3136">
        <v>0</v>
      </c>
      <c r="Q3136">
        <v>1</v>
      </c>
      <c r="R3136" s="4">
        <v>249.18</v>
      </c>
      <c r="S3136" s="4">
        <v>512.3543846787785</v>
      </c>
      <c r="T3136" s="4">
        <v>489.663496736306</v>
      </c>
      <c r="U3136" s="4">
        <v>523.530852223696</v>
      </c>
      <c r="V3136" s="4">
        <v>463.75980255850811</v>
      </c>
      <c r="W3136" s="4">
        <v>474.6802978515625</v>
      </c>
      <c r="X3136" s="4">
        <v>516.54647169916348</v>
      </c>
      <c r="Y3136" s="4">
        <v>778.500880622919</v>
      </c>
      <c r="Z3136" s="4">
        <f t="shared" si="48"/>
        <v>537.00516948156189</v>
      </c>
    </row>
    <row r="3137" spans="1:26" x14ac:dyDescent="0.25">
      <c r="A3137">
        <v>1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1</v>
      </c>
      <c r="I3137">
        <v>0</v>
      </c>
      <c r="J3137">
        <v>0</v>
      </c>
      <c r="K3137">
        <v>2</v>
      </c>
      <c r="L3137">
        <v>1</v>
      </c>
      <c r="M3137">
        <v>0</v>
      </c>
      <c r="N3137">
        <v>0</v>
      </c>
      <c r="O3137">
        <v>0</v>
      </c>
      <c r="P3137">
        <v>0</v>
      </c>
      <c r="Q3137">
        <v>1</v>
      </c>
      <c r="R3137" s="4">
        <v>440.58</v>
      </c>
      <c r="S3137" s="4">
        <v>265.52808107208631</v>
      </c>
      <c r="T3137" s="4">
        <v>301.19236560107339</v>
      </c>
      <c r="U3137" s="4">
        <v>313.33103045140848</v>
      </c>
      <c r="V3137" s="4">
        <v>269.94631143099639</v>
      </c>
      <c r="W3137" s="4">
        <v>268.06689453125</v>
      </c>
      <c r="X3137" s="4">
        <v>280.82453240374281</v>
      </c>
      <c r="Y3137" s="4">
        <v>412.99940970309478</v>
      </c>
      <c r="Z3137" s="4">
        <f t="shared" si="48"/>
        <v>301.69837502766455</v>
      </c>
    </row>
    <row r="3138" spans="1:26" x14ac:dyDescent="0.25">
      <c r="A3138">
        <v>1</v>
      </c>
      <c r="B3138">
        <v>0</v>
      </c>
      <c r="C3138">
        <v>0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1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1</v>
      </c>
      <c r="R3138" s="4">
        <v>229.49</v>
      </c>
      <c r="S3138" s="4">
        <v>430.25336972701922</v>
      </c>
      <c r="T3138" s="4">
        <v>402.93980154050371</v>
      </c>
      <c r="U3138" s="4">
        <v>347.93524317128021</v>
      </c>
      <c r="V3138" s="4">
        <v>354.01552039741352</v>
      </c>
      <c r="W3138" s="4">
        <v>379.29342651367188</v>
      </c>
      <c r="X3138" s="4">
        <v>435.42329773132542</v>
      </c>
      <c r="Y3138" s="4">
        <v>816.88986686711291</v>
      </c>
      <c r="Z3138" s="4">
        <f t="shared" si="48"/>
        <v>452.39293227833241</v>
      </c>
    </row>
    <row r="3139" spans="1:26" x14ac:dyDescent="0.25">
      <c r="A3139">
        <v>0</v>
      </c>
      <c r="B3139">
        <v>0</v>
      </c>
      <c r="C3139">
        <v>1</v>
      </c>
      <c r="D3139">
        <v>0</v>
      </c>
      <c r="E3139">
        <v>0</v>
      </c>
      <c r="F3139">
        <v>0</v>
      </c>
      <c r="G3139">
        <v>1</v>
      </c>
      <c r="H3139">
        <v>0</v>
      </c>
      <c r="I3139">
        <v>0</v>
      </c>
      <c r="J3139">
        <v>0</v>
      </c>
      <c r="K3139">
        <v>1</v>
      </c>
      <c r="L3139">
        <v>1</v>
      </c>
      <c r="M3139">
        <v>0</v>
      </c>
      <c r="N3139">
        <v>0</v>
      </c>
      <c r="O3139">
        <v>0</v>
      </c>
      <c r="P3139">
        <v>0</v>
      </c>
      <c r="Q3139">
        <v>0</v>
      </c>
      <c r="R3139" s="4">
        <v>166.43</v>
      </c>
      <c r="S3139" s="4">
        <v>277.48674966540523</v>
      </c>
      <c r="T3139" s="4">
        <v>275.05489898082197</v>
      </c>
      <c r="U3139" s="4">
        <v>304.37330469981748</v>
      </c>
      <c r="V3139" s="4">
        <v>282.60079803832531</v>
      </c>
      <c r="W3139" s="4">
        <v>277.09384155273438</v>
      </c>
      <c r="X3139" s="4">
        <v>291.20789851540712</v>
      </c>
      <c r="Y3139" s="4">
        <v>387.95272970331052</v>
      </c>
      <c r="Z3139" s="4">
        <f t="shared" ref="Z3139:Z3202" si="49">AVERAGE(S3139:Y3139)</f>
        <v>299.39574587940314</v>
      </c>
    </row>
    <row r="3140" spans="1:26" x14ac:dyDescent="0.25">
      <c r="A3140">
        <v>0</v>
      </c>
      <c r="B3140">
        <v>0</v>
      </c>
      <c r="C3140">
        <v>0</v>
      </c>
      <c r="D3140">
        <v>0</v>
      </c>
      <c r="E3140">
        <v>0</v>
      </c>
      <c r="F3140">
        <v>1</v>
      </c>
      <c r="G3140">
        <v>0</v>
      </c>
      <c r="H3140">
        <v>0</v>
      </c>
      <c r="I3140">
        <v>0</v>
      </c>
      <c r="J3140">
        <v>0</v>
      </c>
      <c r="K3140">
        <v>2</v>
      </c>
      <c r="L3140">
        <v>1</v>
      </c>
      <c r="M3140">
        <v>0</v>
      </c>
      <c r="N3140">
        <v>0</v>
      </c>
      <c r="O3140">
        <v>0</v>
      </c>
      <c r="P3140">
        <v>0</v>
      </c>
      <c r="Q3140">
        <v>0</v>
      </c>
      <c r="R3140" s="4">
        <v>370.98</v>
      </c>
      <c r="S3140" s="4">
        <v>519.89416850623684</v>
      </c>
      <c r="T3140" s="4">
        <v>519.26428291778257</v>
      </c>
      <c r="U3140" s="4">
        <v>411.74508952867097</v>
      </c>
      <c r="V3140" s="4">
        <v>454.98983974414068</v>
      </c>
      <c r="W3140" s="4">
        <v>507.80804443359381</v>
      </c>
      <c r="X3140" s="4">
        <v>524.48709226870676</v>
      </c>
      <c r="Y3140" s="4">
        <v>605.5843013895236</v>
      </c>
      <c r="Z3140" s="4">
        <f t="shared" si="49"/>
        <v>506.2532598269508</v>
      </c>
    </row>
    <row r="3141" spans="1:26" x14ac:dyDescent="0.25">
      <c r="A3141">
        <v>0</v>
      </c>
      <c r="B3141">
        <v>0</v>
      </c>
      <c r="C3141">
        <v>1</v>
      </c>
      <c r="D3141">
        <v>0</v>
      </c>
      <c r="E3141">
        <v>0</v>
      </c>
      <c r="F3141">
        <v>0</v>
      </c>
      <c r="G3141">
        <v>1</v>
      </c>
      <c r="H3141">
        <v>0</v>
      </c>
      <c r="I3141">
        <v>0</v>
      </c>
      <c r="J3141">
        <v>1</v>
      </c>
      <c r="K3141">
        <v>4</v>
      </c>
      <c r="L3141">
        <v>1</v>
      </c>
      <c r="M3141">
        <v>0</v>
      </c>
      <c r="N3141">
        <v>0</v>
      </c>
      <c r="O3141">
        <v>0</v>
      </c>
      <c r="P3141">
        <v>0</v>
      </c>
      <c r="Q3141">
        <v>0</v>
      </c>
      <c r="R3141" s="4">
        <v>73.81</v>
      </c>
      <c r="S3141" s="4">
        <v>437.98635719253519</v>
      </c>
      <c r="T3141" s="4">
        <v>397.76000436236438</v>
      </c>
      <c r="U3141" s="4">
        <v>413.55353440853042</v>
      </c>
      <c r="V3141" s="4">
        <v>421.76365363630498</v>
      </c>
      <c r="W3141" s="4">
        <v>413.63458251953119</v>
      </c>
      <c r="X3141" s="4">
        <v>448.77652156989939</v>
      </c>
      <c r="Y3141" s="4">
        <v>611.33511066078222</v>
      </c>
      <c r="Z3141" s="4">
        <f t="shared" si="49"/>
        <v>449.25853776427823</v>
      </c>
    </row>
    <row r="3142" spans="1:26" x14ac:dyDescent="0.25">
      <c r="A3142">
        <v>1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1</v>
      </c>
      <c r="I3142">
        <v>0</v>
      </c>
      <c r="J3142">
        <v>1</v>
      </c>
      <c r="K3142">
        <v>1</v>
      </c>
      <c r="L3142">
        <v>1</v>
      </c>
      <c r="M3142">
        <v>0</v>
      </c>
      <c r="N3142">
        <v>0</v>
      </c>
      <c r="O3142">
        <v>0</v>
      </c>
      <c r="P3142">
        <v>0</v>
      </c>
      <c r="Q3142">
        <v>1</v>
      </c>
      <c r="R3142" s="4">
        <v>129</v>
      </c>
      <c r="S3142" s="4">
        <v>212.21866434188379</v>
      </c>
      <c r="T3142" s="4">
        <v>226.53168461423431</v>
      </c>
      <c r="U3142" s="4">
        <v>245.34536151508939</v>
      </c>
      <c r="V3142" s="4">
        <v>220.20400677523571</v>
      </c>
      <c r="W3142" s="4">
        <v>215.33177185058591</v>
      </c>
      <c r="X3142" s="4">
        <v>225.84313699590371</v>
      </c>
      <c r="Y3142" s="4">
        <v>377.77654624264278</v>
      </c>
      <c r="Z3142" s="4">
        <f t="shared" si="49"/>
        <v>246.17873890508221</v>
      </c>
    </row>
    <row r="3143" spans="1:26" x14ac:dyDescent="0.25">
      <c r="A3143">
        <v>0</v>
      </c>
      <c r="B3143">
        <v>0</v>
      </c>
      <c r="C3143">
        <v>0</v>
      </c>
      <c r="D3143">
        <v>1</v>
      </c>
      <c r="E3143">
        <v>0</v>
      </c>
      <c r="F3143">
        <v>0</v>
      </c>
      <c r="G3143">
        <v>0</v>
      </c>
      <c r="H3143">
        <v>1</v>
      </c>
      <c r="I3143">
        <v>0</v>
      </c>
      <c r="J3143">
        <v>0</v>
      </c>
      <c r="K3143">
        <v>2</v>
      </c>
      <c r="L3143">
        <v>1</v>
      </c>
      <c r="M3143">
        <v>0</v>
      </c>
      <c r="N3143">
        <v>0</v>
      </c>
      <c r="O3143">
        <v>0</v>
      </c>
      <c r="P3143">
        <v>0</v>
      </c>
      <c r="Q3143">
        <v>0</v>
      </c>
      <c r="R3143" s="4">
        <v>470.80000000000013</v>
      </c>
      <c r="S3143" s="4">
        <v>348.53489271522579</v>
      </c>
      <c r="T3143" s="4">
        <v>303.91248380592771</v>
      </c>
      <c r="U3143" s="4">
        <v>392.22956251145428</v>
      </c>
      <c r="V3143" s="4">
        <v>343.89987185915498</v>
      </c>
      <c r="W3143" s="4">
        <v>336.61349487304688</v>
      </c>
      <c r="X3143" s="4">
        <v>353.5746982340886</v>
      </c>
      <c r="Y3143" s="4">
        <v>610.98132938642198</v>
      </c>
      <c r="Z3143" s="4">
        <f t="shared" si="49"/>
        <v>384.24947619790288</v>
      </c>
    </row>
    <row r="3144" spans="1:26" x14ac:dyDescent="0.25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1</v>
      </c>
      <c r="I3144">
        <v>0</v>
      </c>
      <c r="J3144">
        <v>0</v>
      </c>
      <c r="K3144">
        <v>5</v>
      </c>
      <c r="L3144">
        <v>1</v>
      </c>
      <c r="M3144">
        <v>0</v>
      </c>
      <c r="N3144">
        <v>0</v>
      </c>
      <c r="O3144">
        <v>0</v>
      </c>
      <c r="P3144">
        <v>0</v>
      </c>
      <c r="Q3144">
        <v>1</v>
      </c>
      <c r="R3144" s="4">
        <v>368.73</v>
      </c>
      <c r="S3144" s="4">
        <v>655.27299618885161</v>
      </c>
      <c r="T3144" s="4">
        <v>678.62629230030598</v>
      </c>
      <c r="U3144" s="4">
        <v>888.78205909129292</v>
      </c>
      <c r="V3144" s="4">
        <v>672.26127767552646</v>
      </c>
      <c r="W3144" s="4">
        <v>683.2886962890625</v>
      </c>
      <c r="X3144" s="4">
        <v>663.4915835991718</v>
      </c>
      <c r="Y3144" s="4">
        <v>610.67787529763677</v>
      </c>
      <c r="Z3144" s="4">
        <f t="shared" si="49"/>
        <v>693.20011149169261</v>
      </c>
    </row>
    <row r="3145" spans="1:26" x14ac:dyDescent="0.25">
      <c r="A3145">
        <v>0</v>
      </c>
      <c r="B3145">
        <v>1</v>
      </c>
      <c r="C3145">
        <v>0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1</v>
      </c>
      <c r="K3145">
        <v>2</v>
      </c>
      <c r="L3145">
        <v>1</v>
      </c>
      <c r="M3145">
        <v>0</v>
      </c>
      <c r="N3145">
        <v>0</v>
      </c>
      <c r="O3145">
        <v>0</v>
      </c>
      <c r="P3145">
        <v>0</v>
      </c>
      <c r="Q3145">
        <v>0</v>
      </c>
      <c r="R3145" s="4">
        <v>448.07000000000011</v>
      </c>
      <c r="S3145" s="4">
        <v>571.79362821345148</v>
      </c>
      <c r="T3145" s="4">
        <v>616.55080575499721</v>
      </c>
      <c r="U3145" s="4">
        <v>577.28067026501924</v>
      </c>
      <c r="V3145" s="4">
        <v>529.27224780428946</v>
      </c>
      <c r="W3145" s="4">
        <v>554.2093505859375</v>
      </c>
      <c r="X3145" s="4">
        <v>559.61246673192488</v>
      </c>
      <c r="Y3145" s="4">
        <v>585.0353471182143</v>
      </c>
      <c r="Z3145" s="4">
        <f t="shared" si="49"/>
        <v>570.53635949626209</v>
      </c>
    </row>
    <row r="3146" spans="1:26" x14ac:dyDescent="0.25">
      <c r="A3146">
        <v>0</v>
      </c>
      <c r="B3146">
        <v>1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1</v>
      </c>
      <c r="I3146">
        <v>0</v>
      </c>
      <c r="J3146">
        <v>0</v>
      </c>
      <c r="K3146">
        <v>3</v>
      </c>
      <c r="L3146">
        <v>1</v>
      </c>
      <c r="M3146">
        <v>0</v>
      </c>
      <c r="N3146">
        <v>0</v>
      </c>
      <c r="O3146">
        <v>0</v>
      </c>
      <c r="P3146">
        <v>0</v>
      </c>
      <c r="Q3146">
        <v>0</v>
      </c>
      <c r="R3146" s="4">
        <v>230.4</v>
      </c>
      <c r="S3146" s="4">
        <v>372.44835870424942</v>
      </c>
      <c r="T3146" s="4">
        <v>410.30342840550418</v>
      </c>
      <c r="U3146" s="4">
        <v>416.88860707687343</v>
      </c>
      <c r="V3146" s="4">
        <v>402.51338303203232</v>
      </c>
      <c r="W3146" s="4">
        <v>395.39303588867188</v>
      </c>
      <c r="X3146" s="4">
        <v>381.43902913631541</v>
      </c>
      <c r="Y3146" s="4">
        <v>521.59628817895566</v>
      </c>
      <c r="Z3146" s="4">
        <f t="shared" si="49"/>
        <v>414.3688757746574</v>
      </c>
    </row>
    <row r="3147" spans="1:26" x14ac:dyDescent="0.25">
      <c r="A3147">
        <v>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>
        <v>1</v>
      </c>
      <c r="L3147">
        <v>1</v>
      </c>
      <c r="M3147">
        <v>0</v>
      </c>
      <c r="N3147">
        <v>1</v>
      </c>
      <c r="O3147">
        <v>0</v>
      </c>
      <c r="P3147">
        <v>0</v>
      </c>
      <c r="Q3147">
        <v>1</v>
      </c>
      <c r="R3147" s="4">
        <v>299.14999999999998</v>
      </c>
      <c r="S3147" s="4">
        <v>325.57826332303318</v>
      </c>
      <c r="T3147" s="4">
        <v>313.38357870097758</v>
      </c>
      <c r="U3147" s="4">
        <v>293.27792045879443</v>
      </c>
      <c r="V3147" s="4">
        <v>303.27528266078849</v>
      </c>
      <c r="W3147" s="4">
        <v>307.1131591796875</v>
      </c>
      <c r="X3147" s="4">
        <v>343.79056807115188</v>
      </c>
      <c r="Y3147" s="4">
        <v>584.19372930110944</v>
      </c>
      <c r="Z3147" s="4">
        <f t="shared" si="49"/>
        <v>352.94464309936319</v>
      </c>
    </row>
    <row r="3148" spans="1:26" x14ac:dyDescent="0.25">
      <c r="A3148">
        <v>1</v>
      </c>
      <c r="B3148">
        <v>0</v>
      </c>
      <c r="C3148">
        <v>0</v>
      </c>
      <c r="D3148">
        <v>0</v>
      </c>
      <c r="E3148">
        <v>1</v>
      </c>
      <c r="F3148">
        <v>0</v>
      </c>
      <c r="G3148">
        <v>0</v>
      </c>
      <c r="H3148">
        <v>1</v>
      </c>
      <c r="I3148">
        <v>0</v>
      </c>
      <c r="J3148">
        <v>0</v>
      </c>
      <c r="K3148">
        <v>5</v>
      </c>
      <c r="L3148">
        <v>1</v>
      </c>
      <c r="M3148">
        <v>0</v>
      </c>
      <c r="N3148">
        <v>0</v>
      </c>
      <c r="O3148">
        <v>0</v>
      </c>
      <c r="P3148">
        <v>0</v>
      </c>
      <c r="Q3148">
        <v>0</v>
      </c>
      <c r="R3148" s="4">
        <v>223.24</v>
      </c>
      <c r="S3148" s="4">
        <v>497.58801828262358</v>
      </c>
      <c r="T3148" s="4">
        <v>587.6172202100197</v>
      </c>
      <c r="U3148" s="4">
        <v>577.75138586312198</v>
      </c>
      <c r="V3148" s="4">
        <v>515.80771499430534</v>
      </c>
      <c r="W3148" s="4">
        <v>507.12203979492188</v>
      </c>
      <c r="X3148" s="4">
        <v>509.75850249580691</v>
      </c>
      <c r="Y3148" s="4">
        <v>549.93678557304668</v>
      </c>
      <c r="Z3148" s="4">
        <f t="shared" si="49"/>
        <v>535.08309531626367</v>
      </c>
    </row>
    <row r="3149" spans="1:26" x14ac:dyDescent="0.25">
      <c r="A3149">
        <v>0</v>
      </c>
      <c r="B3149">
        <v>1</v>
      </c>
      <c r="C3149">
        <v>0</v>
      </c>
      <c r="D3149">
        <v>0</v>
      </c>
      <c r="E3149">
        <v>0</v>
      </c>
      <c r="F3149">
        <v>1</v>
      </c>
      <c r="G3149">
        <v>0</v>
      </c>
      <c r="H3149">
        <v>0</v>
      </c>
      <c r="I3149">
        <v>0</v>
      </c>
      <c r="J3149">
        <v>1</v>
      </c>
      <c r="K3149">
        <v>2</v>
      </c>
      <c r="L3149">
        <v>1</v>
      </c>
      <c r="M3149">
        <v>0</v>
      </c>
      <c r="N3149">
        <v>0</v>
      </c>
      <c r="O3149">
        <v>0</v>
      </c>
      <c r="P3149">
        <v>0</v>
      </c>
      <c r="Q3149">
        <v>0</v>
      </c>
      <c r="R3149" s="4">
        <v>508.23</v>
      </c>
      <c r="S3149" s="4">
        <v>334.02681966813333</v>
      </c>
      <c r="T3149" s="4">
        <v>346.96334491785439</v>
      </c>
      <c r="U3149" s="4">
        <v>324.96907638906492</v>
      </c>
      <c r="V3149" s="4">
        <v>337.00114020051348</v>
      </c>
      <c r="W3149" s="4">
        <v>329.76046752929688</v>
      </c>
      <c r="X3149" s="4">
        <v>344.94143375233551</v>
      </c>
      <c r="Y3149" s="4">
        <v>522.34280220111827</v>
      </c>
      <c r="Z3149" s="4">
        <f t="shared" si="49"/>
        <v>362.85786923690239</v>
      </c>
    </row>
    <row r="3150" spans="1:26" x14ac:dyDescent="0.25">
      <c r="A3150">
        <v>0</v>
      </c>
      <c r="B3150">
        <v>0</v>
      </c>
      <c r="C3150">
        <v>0</v>
      </c>
      <c r="D3150">
        <v>1</v>
      </c>
      <c r="E3150">
        <v>1</v>
      </c>
      <c r="F3150">
        <v>0</v>
      </c>
      <c r="G3150">
        <v>1</v>
      </c>
      <c r="H3150">
        <v>0</v>
      </c>
      <c r="I3150">
        <v>0</v>
      </c>
      <c r="J3150">
        <v>1</v>
      </c>
      <c r="K3150">
        <v>2</v>
      </c>
      <c r="L3150">
        <v>1</v>
      </c>
      <c r="M3150">
        <v>0</v>
      </c>
      <c r="N3150">
        <v>0</v>
      </c>
      <c r="O3150">
        <v>0</v>
      </c>
      <c r="P3150">
        <v>0</v>
      </c>
      <c r="Q3150">
        <v>0</v>
      </c>
      <c r="R3150" s="4">
        <v>439.96</v>
      </c>
      <c r="S3150" s="4">
        <v>347.76864373008038</v>
      </c>
      <c r="T3150" s="4">
        <v>416.68297392302088</v>
      </c>
      <c r="U3150" s="4">
        <v>381.75387958232551</v>
      </c>
      <c r="V3150" s="4">
        <v>384.56422007010713</v>
      </c>
      <c r="W3150" s="4">
        <v>359.76870727539063</v>
      </c>
      <c r="X3150" s="4">
        <v>356.95866659625051</v>
      </c>
      <c r="Y3150" s="4">
        <v>594.99575417583321</v>
      </c>
      <c r="Z3150" s="4">
        <f t="shared" si="49"/>
        <v>406.07040647900118</v>
      </c>
    </row>
    <row r="3151" spans="1:26" x14ac:dyDescent="0.25">
      <c r="A3151">
        <v>0</v>
      </c>
      <c r="B3151">
        <v>1</v>
      </c>
      <c r="C3151">
        <v>0</v>
      </c>
      <c r="D3151">
        <v>0</v>
      </c>
      <c r="E3151">
        <v>0</v>
      </c>
      <c r="F3151">
        <v>1</v>
      </c>
      <c r="G3151">
        <v>0</v>
      </c>
      <c r="H3151">
        <v>0</v>
      </c>
      <c r="I3151">
        <v>0</v>
      </c>
      <c r="J3151">
        <v>1</v>
      </c>
      <c r="K3151">
        <v>2</v>
      </c>
      <c r="L3151">
        <v>1</v>
      </c>
      <c r="M3151">
        <v>0</v>
      </c>
      <c r="N3151">
        <v>0</v>
      </c>
      <c r="O3151">
        <v>0</v>
      </c>
      <c r="P3151">
        <v>0</v>
      </c>
      <c r="Q3151">
        <v>0</v>
      </c>
      <c r="R3151" s="4">
        <v>158.43</v>
      </c>
      <c r="S3151" s="4">
        <v>334.02681966813333</v>
      </c>
      <c r="T3151" s="4">
        <v>346.96334491785439</v>
      </c>
      <c r="U3151" s="4">
        <v>324.96907638906492</v>
      </c>
      <c r="V3151" s="4">
        <v>337.00114020051348</v>
      </c>
      <c r="W3151" s="4">
        <v>329.76046752929688</v>
      </c>
      <c r="X3151" s="4">
        <v>344.94143375233551</v>
      </c>
      <c r="Y3151" s="4">
        <v>522.34280220111827</v>
      </c>
      <c r="Z3151" s="4">
        <f t="shared" si="49"/>
        <v>362.85786923690239</v>
      </c>
    </row>
    <row r="3152" spans="1:26" x14ac:dyDescent="0.25">
      <c r="A3152">
        <v>0</v>
      </c>
      <c r="B3152">
        <v>1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1</v>
      </c>
      <c r="I3152">
        <v>0</v>
      </c>
      <c r="J3152">
        <v>1</v>
      </c>
      <c r="K3152">
        <v>1</v>
      </c>
      <c r="L3152">
        <v>1</v>
      </c>
      <c r="M3152">
        <v>0</v>
      </c>
      <c r="N3152">
        <v>0</v>
      </c>
      <c r="O3152">
        <v>0</v>
      </c>
      <c r="P3152">
        <v>0</v>
      </c>
      <c r="Q3152">
        <v>0</v>
      </c>
      <c r="R3152" s="4">
        <v>118.56</v>
      </c>
      <c r="S3152" s="4">
        <v>251.10356665981689</v>
      </c>
      <c r="T3152" s="4">
        <v>327.78117314373748</v>
      </c>
      <c r="U3152" s="4">
        <v>310.05522807006793</v>
      </c>
      <c r="V3152" s="4">
        <v>282.37320350859858</v>
      </c>
      <c r="W3152" s="4">
        <v>269.56365966796881</v>
      </c>
      <c r="X3152" s="4">
        <v>260.72531471792718</v>
      </c>
      <c r="Y3152" s="4">
        <v>401.1375463561842</v>
      </c>
      <c r="Z3152" s="4">
        <f t="shared" si="49"/>
        <v>300.3913845891858</v>
      </c>
    </row>
    <row r="3153" spans="1:26" x14ac:dyDescent="0.25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1</v>
      </c>
      <c r="I3153">
        <v>0</v>
      </c>
      <c r="J3153">
        <v>0</v>
      </c>
      <c r="K3153">
        <v>4</v>
      </c>
      <c r="L3153">
        <v>1</v>
      </c>
      <c r="M3153">
        <v>0</v>
      </c>
      <c r="N3153">
        <v>0</v>
      </c>
      <c r="O3153">
        <v>0</v>
      </c>
      <c r="P3153">
        <v>0</v>
      </c>
      <c r="Q3153">
        <v>0</v>
      </c>
      <c r="R3153" s="4">
        <v>388.71</v>
      </c>
      <c r="S3153" s="4">
        <v>651.09655702696011</v>
      </c>
      <c r="T3153" s="4">
        <v>666.24943734999056</v>
      </c>
      <c r="U3153" s="4">
        <v>576.69585252100921</v>
      </c>
      <c r="V3153" s="4">
        <v>569.23266512032035</v>
      </c>
      <c r="W3153" s="4">
        <v>599.66253662109375</v>
      </c>
      <c r="X3153" s="4">
        <v>645.67501932630682</v>
      </c>
      <c r="Y3153" s="4">
        <v>580.84360034101474</v>
      </c>
      <c r="Z3153" s="4">
        <f t="shared" si="49"/>
        <v>612.77938118667078</v>
      </c>
    </row>
    <row r="3154" spans="1:26" x14ac:dyDescent="0.25">
      <c r="A3154">
        <v>0</v>
      </c>
      <c r="B3154">
        <v>1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1</v>
      </c>
      <c r="I3154">
        <v>0</v>
      </c>
      <c r="J3154">
        <v>1</v>
      </c>
      <c r="K3154">
        <v>3</v>
      </c>
      <c r="L3154">
        <v>1</v>
      </c>
      <c r="M3154">
        <v>0</v>
      </c>
      <c r="N3154">
        <v>1</v>
      </c>
      <c r="O3154">
        <v>0</v>
      </c>
      <c r="P3154">
        <v>0</v>
      </c>
      <c r="Q3154">
        <v>0</v>
      </c>
      <c r="R3154" s="4">
        <v>215.7</v>
      </c>
      <c r="S3154" s="4">
        <v>313.98594869598122</v>
      </c>
      <c r="T3154" s="4">
        <v>368.3824238689358</v>
      </c>
      <c r="U3154" s="4">
        <v>376.83037162225258</v>
      </c>
      <c r="V3154" s="4">
        <v>353.71802700012688</v>
      </c>
      <c r="W3154" s="4">
        <v>320.61065673828119</v>
      </c>
      <c r="X3154" s="4">
        <v>326.94074882407318</v>
      </c>
      <c r="Y3154" s="4">
        <v>479.31700918121152</v>
      </c>
      <c r="Z3154" s="4">
        <f t="shared" si="49"/>
        <v>362.82645513298036</v>
      </c>
    </row>
    <row r="3155" spans="1:26" x14ac:dyDescent="0.25">
      <c r="A3155">
        <v>0</v>
      </c>
      <c r="B3155">
        <v>1</v>
      </c>
      <c r="C3155">
        <v>0</v>
      </c>
      <c r="D3155">
        <v>0</v>
      </c>
      <c r="E3155">
        <v>0</v>
      </c>
      <c r="F3155">
        <v>1</v>
      </c>
      <c r="G3155">
        <v>0</v>
      </c>
      <c r="H3155">
        <v>0</v>
      </c>
      <c r="I3155">
        <v>0</v>
      </c>
      <c r="J3155">
        <v>0</v>
      </c>
      <c r="K3155">
        <v>1</v>
      </c>
      <c r="L3155">
        <v>1</v>
      </c>
      <c r="M3155">
        <v>0</v>
      </c>
      <c r="N3155">
        <v>0</v>
      </c>
      <c r="O3155">
        <v>0</v>
      </c>
      <c r="P3155">
        <v>0</v>
      </c>
      <c r="Q3155">
        <v>0</v>
      </c>
      <c r="R3155" s="4">
        <v>313.67</v>
      </c>
      <c r="S3155" s="4">
        <v>297.39633495257527</v>
      </c>
      <c r="T3155" s="4">
        <v>326.59130791938031</v>
      </c>
      <c r="U3155" s="4">
        <v>319.12745382870702</v>
      </c>
      <c r="V3155" s="4">
        <v>308.52573653247339</v>
      </c>
      <c r="W3155" s="4">
        <v>290.26312255859381</v>
      </c>
      <c r="X3155" s="4">
        <v>309.84603907741842</v>
      </c>
      <c r="Y3155" s="4">
        <v>456.96131098045691</v>
      </c>
      <c r="Z3155" s="4">
        <f t="shared" si="49"/>
        <v>329.81590083565789</v>
      </c>
    </row>
    <row r="3156" spans="1:26" x14ac:dyDescent="0.25">
      <c r="A3156">
        <v>0</v>
      </c>
      <c r="B3156">
        <v>1</v>
      </c>
      <c r="C3156">
        <v>0</v>
      </c>
      <c r="D3156">
        <v>0</v>
      </c>
      <c r="E3156">
        <v>1</v>
      </c>
      <c r="F3156">
        <v>0</v>
      </c>
      <c r="G3156">
        <v>0</v>
      </c>
      <c r="H3156">
        <v>1</v>
      </c>
      <c r="I3156">
        <v>0</v>
      </c>
      <c r="J3156">
        <v>0</v>
      </c>
      <c r="K3156">
        <v>5</v>
      </c>
      <c r="L3156">
        <v>1</v>
      </c>
      <c r="M3156">
        <v>0</v>
      </c>
      <c r="N3156">
        <v>0</v>
      </c>
      <c r="O3156">
        <v>0</v>
      </c>
      <c r="P3156">
        <v>0</v>
      </c>
      <c r="Q3156">
        <v>0</v>
      </c>
      <c r="R3156" s="4">
        <v>215.45</v>
      </c>
      <c r="S3156" s="4">
        <v>499.83859570870533</v>
      </c>
      <c r="T3156" s="4">
        <v>547.98213257207681</v>
      </c>
      <c r="U3156" s="4">
        <v>546.99063066339215</v>
      </c>
      <c r="V3156" s="4">
        <v>515.33393414784859</v>
      </c>
      <c r="W3156" s="4">
        <v>522.7581787109375</v>
      </c>
      <c r="X3156" s="4">
        <v>513.98262008234099</v>
      </c>
      <c r="Y3156" s="4">
        <v>595.89271789056522</v>
      </c>
      <c r="Z3156" s="4">
        <f t="shared" si="49"/>
        <v>534.68268711083806</v>
      </c>
    </row>
    <row r="3157" spans="1:26" x14ac:dyDescent="0.25">
      <c r="A3157">
        <v>0</v>
      </c>
      <c r="B3157">
        <v>0</v>
      </c>
      <c r="C3157">
        <v>1</v>
      </c>
      <c r="D3157">
        <v>0</v>
      </c>
      <c r="E3157">
        <v>0</v>
      </c>
      <c r="F3157">
        <v>1</v>
      </c>
      <c r="G3157">
        <v>0</v>
      </c>
      <c r="H3157">
        <v>0</v>
      </c>
      <c r="I3157">
        <v>0</v>
      </c>
      <c r="J3157">
        <v>1</v>
      </c>
      <c r="K3157">
        <v>5</v>
      </c>
      <c r="L3157">
        <v>1</v>
      </c>
      <c r="M3157">
        <v>0</v>
      </c>
      <c r="N3157">
        <v>0</v>
      </c>
      <c r="O3157">
        <v>0</v>
      </c>
      <c r="P3157">
        <v>1</v>
      </c>
      <c r="Q3157">
        <v>0</v>
      </c>
      <c r="R3157" s="4">
        <v>592.65</v>
      </c>
      <c r="S3157" s="4">
        <v>442.77453414591542</v>
      </c>
      <c r="T3157" s="4">
        <v>522.39425534953409</v>
      </c>
      <c r="U3157" s="4">
        <v>531.31655005829316</v>
      </c>
      <c r="V3157" s="4">
        <v>516.56378121196758</v>
      </c>
      <c r="W3157" s="4">
        <v>438.16845703125</v>
      </c>
      <c r="X3157" s="4">
        <v>485.08682289275208</v>
      </c>
      <c r="Y3157" s="4">
        <v>633.59201196297408</v>
      </c>
      <c r="Z3157" s="4">
        <f t="shared" si="49"/>
        <v>509.98520180752666</v>
      </c>
    </row>
    <row r="3158" spans="1:26" x14ac:dyDescent="0.25">
      <c r="A3158">
        <v>0</v>
      </c>
      <c r="B3158">
        <v>1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1</v>
      </c>
      <c r="I3158">
        <v>0</v>
      </c>
      <c r="J3158">
        <v>0</v>
      </c>
      <c r="K3158">
        <v>2</v>
      </c>
      <c r="L3158">
        <v>1</v>
      </c>
      <c r="M3158">
        <v>0</v>
      </c>
      <c r="N3158">
        <v>0</v>
      </c>
      <c r="O3158">
        <v>0</v>
      </c>
      <c r="P3158">
        <v>0</v>
      </c>
      <c r="Q3158">
        <v>0</v>
      </c>
      <c r="R3158" s="4">
        <v>383.05</v>
      </c>
      <c r="S3158" s="4">
        <v>314.18088702190931</v>
      </c>
      <c r="T3158" s="4">
        <v>302.11531648021332</v>
      </c>
      <c r="U3158" s="4">
        <v>303.52233669185091</v>
      </c>
      <c r="V3158" s="4">
        <v>318.52661546732031</v>
      </c>
      <c r="W3158" s="4">
        <v>328.9857177734375</v>
      </c>
      <c r="X3158" s="4">
        <v>324.19875833023639</v>
      </c>
      <c r="Y3158" s="4">
        <v>518.20761892187966</v>
      </c>
      <c r="Z3158" s="4">
        <f t="shared" si="49"/>
        <v>344.24817866954965</v>
      </c>
    </row>
    <row r="3159" spans="1:26" x14ac:dyDescent="0.25">
      <c r="A3159">
        <v>0</v>
      </c>
      <c r="B3159">
        <v>0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1</v>
      </c>
      <c r="K3159">
        <v>2</v>
      </c>
      <c r="L3159">
        <v>1</v>
      </c>
      <c r="M3159">
        <v>0</v>
      </c>
      <c r="N3159">
        <v>0</v>
      </c>
      <c r="O3159">
        <v>0</v>
      </c>
      <c r="P3159">
        <v>0</v>
      </c>
      <c r="Q3159">
        <v>0</v>
      </c>
      <c r="R3159" s="4">
        <v>791.37</v>
      </c>
      <c r="S3159" s="4">
        <v>568.46452486756493</v>
      </c>
      <c r="T3159" s="4">
        <v>616.55080575499721</v>
      </c>
      <c r="U3159" s="4">
        <v>572.06544722356011</v>
      </c>
      <c r="V3159" s="4">
        <v>542.24709240792401</v>
      </c>
      <c r="W3159" s="4">
        <v>566.47540283203125</v>
      </c>
      <c r="X3159" s="4">
        <v>554.29613227212838</v>
      </c>
      <c r="Y3159" s="4">
        <v>840.32040439942489</v>
      </c>
      <c r="Z3159" s="4">
        <f t="shared" si="49"/>
        <v>608.63140139394727</v>
      </c>
    </row>
    <row r="3160" spans="1:26" x14ac:dyDescent="0.25">
      <c r="A3160">
        <v>0</v>
      </c>
      <c r="B3160">
        <v>1</v>
      </c>
      <c r="C3160">
        <v>0</v>
      </c>
      <c r="D3160">
        <v>0</v>
      </c>
      <c r="E3160">
        <v>0</v>
      </c>
      <c r="F3160">
        <v>1</v>
      </c>
      <c r="G3160">
        <v>0</v>
      </c>
      <c r="H3160">
        <v>0</v>
      </c>
      <c r="I3160">
        <v>0</v>
      </c>
      <c r="J3160">
        <v>1</v>
      </c>
      <c r="K3160">
        <v>3</v>
      </c>
      <c r="L3160">
        <v>1</v>
      </c>
      <c r="M3160">
        <v>0</v>
      </c>
      <c r="N3160">
        <v>0</v>
      </c>
      <c r="O3160">
        <v>0</v>
      </c>
      <c r="P3160">
        <v>0</v>
      </c>
      <c r="Q3160">
        <v>0</v>
      </c>
      <c r="R3160" s="4">
        <v>505.11</v>
      </c>
      <c r="S3160" s="4">
        <v>395.97488544846129</v>
      </c>
      <c r="T3160" s="4">
        <v>442.2453316566303</v>
      </c>
      <c r="U3160" s="4">
        <v>440.50526863067569</v>
      </c>
      <c r="V3160" s="4">
        <v>389.46191917921738</v>
      </c>
      <c r="W3160" s="4">
        <v>392.69302368164063</v>
      </c>
      <c r="X3160" s="4">
        <v>405.84401457008943</v>
      </c>
      <c r="Y3160" s="4">
        <v>558.41202654297967</v>
      </c>
      <c r="Z3160" s="4">
        <f t="shared" si="49"/>
        <v>432.1623528156706</v>
      </c>
    </row>
    <row r="3161" spans="1:26" x14ac:dyDescent="0.25">
      <c r="A3161">
        <v>0</v>
      </c>
      <c r="B3161">
        <v>0</v>
      </c>
      <c r="C3161">
        <v>1</v>
      </c>
      <c r="D3161">
        <v>0</v>
      </c>
      <c r="E3161">
        <v>0</v>
      </c>
      <c r="F3161">
        <v>1</v>
      </c>
      <c r="G3161">
        <v>0</v>
      </c>
      <c r="H3161">
        <v>0</v>
      </c>
      <c r="I3161">
        <v>0</v>
      </c>
      <c r="J3161">
        <v>1</v>
      </c>
      <c r="K3161">
        <v>2</v>
      </c>
      <c r="L3161">
        <v>1</v>
      </c>
      <c r="M3161">
        <v>0</v>
      </c>
      <c r="N3161">
        <v>0</v>
      </c>
      <c r="O3161">
        <v>0</v>
      </c>
      <c r="P3161">
        <v>0</v>
      </c>
      <c r="Q3161">
        <v>0</v>
      </c>
      <c r="R3161" s="4">
        <v>135.62</v>
      </c>
      <c r="S3161" s="4">
        <v>317.12940382652579</v>
      </c>
      <c r="T3161" s="4">
        <v>267.45441132067111</v>
      </c>
      <c r="U3161" s="4">
        <v>327.93562039965781</v>
      </c>
      <c r="V3161" s="4">
        <v>334.59152399844089</v>
      </c>
      <c r="W3161" s="4">
        <v>321.57354736328119</v>
      </c>
      <c r="X3161" s="4">
        <v>332.57957561003542</v>
      </c>
      <c r="Y3161" s="4">
        <v>586.65850031942193</v>
      </c>
      <c r="Z3161" s="4">
        <f t="shared" si="49"/>
        <v>355.41751183400487</v>
      </c>
    </row>
    <row r="3162" spans="1:26" x14ac:dyDescent="0.25">
      <c r="A3162">
        <v>0</v>
      </c>
      <c r="B3162">
        <v>0</v>
      </c>
      <c r="C3162">
        <v>1</v>
      </c>
      <c r="D3162">
        <v>0</v>
      </c>
      <c r="E3162">
        <v>0</v>
      </c>
      <c r="F3162">
        <v>1</v>
      </c>
      <c r="G3162">
        <v>0</v>
      </c>
      <c r="H3162">
        <v>0</v>
      </c>
      <c r="I3162">
        <v>0</v>
      </c>
      <c r="J3162">
        <v>1</v>
      </c>
      <c r="K3162">
        <v>2</v>
      </c>
      <c r="L3162">
        <v>1</v>
      </c>
      <c r="M3162">
        <v>0</v>
      </c>
      <c r="N3162">
        <v>0</v>
      </c>
      <c r="O3162">
        <v>0</v>
      </c>
      <c r="P3162">
        <v>0</v>
      </c>
      <c r="Q3162">
        <v>0</v>
      </c>
      <c r="R3162" s="4">
        <v>456.5</v>
      </c>
      <c r="S3162" s="4">
        <v>317.12940382652579</v>
      </c>
      <c r="T3162" s="4">
        <v>267.45441132067111</v>
      </c>
      <c r="U3162" s="4">
        <v>327.93562039965781</v>
      </c>
      <c r="V3162" s="4">
        <v>334.59152399844089</v>
      </c>
      <c r="W3162" s="4">
        <v>321.57354736328119</v>
      </c>
      <c r="X3162" s="4">
        <v>332.57957561003542</v>
      </c>
      <c r="Y3162" s="4">
        <v>586.65850031942193</v>
      </c>
      <c r="Z3162" s="4">
        <f t="shared" si="49"/>
        <v>355.41751183400487</v>
      </c>
    </row>
    <row r="3163" spans="1:26" x14ac:dyDescent="0.25">
      <c r="A3163">
        <v>0</v>
      </c>
      <c r="B3163">
        <v>1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0</v>
      </c>
      <c r="K3163">
        <v>3</v>
      </c>
      <c r="L3163">
        <v>1</v>
      </c>
      <c r="M3163">
        <v>0</v>
      </c>
      <c r="N3163">
        <v>0</v>
      </c>
      <c r="O3163">
        <v>0</v>
      </c>
      <c r="P3163">
        <v>0</v>
      </c>
      <c r="Q3163">
        <v>0</v>
      </c>
      <c r="R3163" s="4">
        <v>395.83</v>
      </c>
      <c r="S3163" s="4">
        <v>372.44835870424942</v>
      </c>
      <c r="T3163" s="4">
        <v>410.30342840550418</v>
      </c>
      <c r="U3163" s="4">
        <v>416.88860707687343</v>
      </c>
      <c r="V3163" s="4">
        <v>402.51338303203232</v>
      </c>
      <c r="W3163" s="4">
        <v>395.39303588867188</v>
      </c>
      <c r="X3163" s="4">
        <v>381.43902913631541</v>
      </c>
      <c r="Y3163" s="4">
        <v>521.59628817895566</v>
      </c>
      <c r="Z3163" s="4">
        <f t="shared" si="49"/>
        <v>414.3688757746574</v>
      </c>
    </row>
    <row r="3164" spans="1:26" x14ac:dyDescent="0.25">
      <c r="A3164">
        <v>1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1</v>
      </c>
      <c r="H3164">
        <v>0</v>
      </c>
      <c r="I3164">
        <v>0</v>
      </c>
      <c r="J3164">
        <v>1</v>
      </c>
      <c r="K3164">
        <v>2</v>
      </c>
      <c r="L3164">
        <v>1</v>
      </c>
      <c r="M3164">
        <v>0</v>
      </c>
      <c r="N3164">
        <v>1</v>
      </c>
      <c r="O3164">
        <v>0</v>
      </c>
      <c r="P3164">
        <v>0</v>
      </c>
      <c r="Q3164">
        <v>0</v>
      </c>
      <c r="R3164" s="4">
        <v>335.87</v>
      </c>
      <c r="S3164" s="4">
        <v>290.77539575974191</v>
      </c>
      <c r="T3164" s="4">
        <v>279.44551720613379</v>
      </c>
      <c r="U3164" s="4">
        <v>333.88916670723</v>
      </c>
      <c r="V3164" s="4">
        <v>325.04964934034172</v>
      </c>
      <c r="W3164" s="4">
        <v>308.44192504882813</v>
      </c>
      <c r="X3164" s="4">
        <v>302.08328118439562</v>
      </c>
      <c r="Y3164" s="4">
        <v>483.94076091625379</v>
      </c>
      <c r="Z3164" s="4">
        <f t="shared" si="49"/>
        <v>331.94652802327499</v>
      </c>
    </row>
    <row r="3165" spans="1:26" x14ac:dyDescent="0.25">
      <c r="A3165">
        <v>0</v>
      </c>
      <c r="B3165">
        <v>1</v>
      </c>
      <c r="C3165">
        <v>0</v>
      </c>
      <c r="D3165">
        <v>0</v>
      </c>
      <c r="E3165">
        <v>0</v>
      </c>
      <c r="F3165">
        <v>1</v>
      </c>
      <c r="G3165">
        <v>0</v>
      </c>
      <c r="H3165">
        <v>0</v>
      </c>
      <c r="I3165">
        <v>0</v>
      </c>
      <c r="J3165">
        <v>1</v>
      </c>
      <c r="K3165">
        <v>2</v>
      </c>
      <c r="L3165">
        <v>1</v>
      </c>
      <c r="M3165">
        <v>0</v>
      </c>
      <c r="N3165">
        <v>0</v>
      </c>
      <c r="O3165">
        <v>0</v>
      </c>
      <c r="P3165">
        <v>0</v>
      </c>
      <c r="Q3165">
        <v>0</v>
      </c>
      <c r="R3165" s="4">
        <v>288.52999999999997</v>
      </c>
      <c r="S3165" s="4">
        <v>334.02681966813333</v>
      </c>
      <c r="T3165" s="4">
        <v>346.96334491785439</v>
      </c>
      <c r="U3165" s="4">
        <v>324.96907638906492</v>
      </c>
      <c r="V3165" s="4">
        <v>337.00114020051348</v>
      </c>
      <c r="W3165" s="4">
        <v>329.76046752929688</v>
      </c>
      <c r="X3165" s="4">
        <v>344.94143375233551</v>
      </c>
      <c r="Y3165" s="4">
        <v>522.34280220111827</v>
      </c>
      <c r="Z3165" s="4">
        <f t="shared" si="49"/>
        <v>362.85786923690239</v>
      </c>
    </row>
    <row r="3166" spans="1:26" x14ac:dyDescent="0.25">
      <c r="A3166">
        <v>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1</v>
      </c>
      <c r="I3166">
        <v>0</v>
      </c>
      <c r="J3166">
        <v>0</v>
      </c>
      <c r="K3166">
        <v>2</v>
      </c>
      <c r="L3166">
        <v>1</v>
      </c>
      <c r="M3166">
        <v>0</v>
      </c>
      <c r="N3166">
        <v>0</v>
      </c>
      <c r="O3166">
        <v>0</v>
      </c>
      <c r="P3166">
        <v>1</v>
      </c>
      <c r="Q3166">
        <v>0</v>
      </c>
      <c r="R3166" s="4">
        <v>218.94</v>
      </c>
      <c r="S3166" s="4">
        <v>388.29339769105798</v>
      </c>
      <c r="T3166" s="4">
        <v>464.42621571394977</v>
      </c>
      <c r="U3166" s="4">
        <v>348.64311350833952</v>
      </c>
      <c r="V3166" s="4">
        <v>364.3110895650122</v>
      </c>
      <c r="W3166" s="4">
        <v>386.97357177734381</v>
      </c>
      <c r="X3166" s="4">
        <v>417.70433369125158</v>
      </c>
      <c r="Y3166" s="4">
        <v>596.67959510819458</v>
      </c>
      <c r="Z3166" s="4">
        <f t="shared" si="49"/>
        <v>423.86161672216423</v>
      </c>
    </row>
    <row r="3167" spans="1:26" x14ac:dyDescent="0.25">
      <c r="A3167">
        <v>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1</v>
      </c>
      <c r="I3167">
        <v>0</v>
      </c>
      <c r="J3167">
        <v>1</v>
      </c>
      <c r="K3167">
        <v>3</v>
      </c>
      <c r="L3167">
        <v>1</v>
      </c>
      <c r="M3167">
        <v>0</v>
      </c>
      <c r="N3167">
        <v>0</v>
      </c>
      <c r="O3167">
        <v>0</v>
      </c>
      <c r="P3167">
        <v>0</v>
      </c>
      <c r="Q3167">
        <v>0</v>
      </c>
      <c r="R3167" s="4">
        <v>784.59999999999991</v>
      </c>
      <c r="S3167" s="4">
        <v>520.37751009976444</v>
      </c>
      <c r="T3167" s="4">
        <v>402.6031746156782</v>
      </c>
      <c r="U3167" s="4">
        <v>436.06316275942493</v>
      </c>
      <c r="V3167" s="4">
        <v>496.57280683635389</v>
      </c>
      <c r="W3167" s="4">
        <v>497.07821655273438</v>
      </c>
      <c r="X3167" s="4">
        <v>519.26115783542184</v>
      </c>
      <c r="Y3167" s="4">
        <v>557.81616150643981</v>
      </c>
      <c r="Z3167" s="4">
        <f t="shared" si="49"/>
        <v>489.96745574368822</v>
      </c>
    </row>
    <row r="3168" spans="1:26" x14ac:dyDescent="0.25">
      <c r="A3168">
        <v>1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1</v>
      </c>
      <c r="K3168">
        <v>2</v>
      </c>
      <c r="L3168">
        <v>1</v>
      </c>
      <c r="M3168">
        <v>0</v>
      </c>
      <c r="N3168">
        <v>0</v>
      </c>
      <c r="O3168">
        <v>0</v>
      </c>
      <c r="P3168">
        <v>0</v>
      </c>
      <c r="Q3168">
        <v>0</v>
      </c>
      <c r="R3168" s="4">
        <v>1505.62</v>
      </c>
      <c r="S3168" s="4">
        <v>596.05772593252971</v>
      </c>
      <c r="T3168" s="4">
        <v>616.55080575499721</v>
      </c>
      <c r="U3168" s="4">
        <v>567.61239215248008</v>
      </c>
      <c r="V3168" s="4">
        <v>545.95689837983559</v>
      </c>
      <c r="W3168" s="4">
        <v>570.69244384765625</v>
      </c>
      <c r="X3168" s="4">
        <v>570.17435768897542</v>
      </c>
      <c r="Y3168" s="4">
        <v>513.62701451719033</v>
      </c>
      <c r="Z3168" s="4">
        <f t="shared" si="49"/>
        <v>568.66737689623778</v>
      </c>
    </row>
    <row r="3169" spans="1:26" x14ac:dyDescent="0.25">
      <c r="A3169">
        <v>0</v>
      </c>
      <c r="B3169">
        <v>0</v>
      </c>
      <c r="C3169">
        <v>1</v>
      </c>
      <c r="D3169">
        <v>0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0</v>
      </c>
      <c r="K3169">
        <v>3</v>
      </c>
      <c r="L3169">
        <v>1</v>
      </c>
      <c r="M3169">
        <v>0</v>
      </c>
      <c r="N3169">
        <v>0</v>
      </c>
      <c r="O3169">
        <v>0</v>
      </c>
      <c r="P3169">
        <v>0</v>
      </c>
      <c r="Q3169">
        <v>1</v>
      </c>
      <c r="R3169" s="4">
        <v>399.57</v>
      </c>
      <c r="S3169" s="4">
        <v>331.05902017667518</v>
      </c>
      <c r="T3169" s="4">
        <v>426.91613119240412</v>
      </c>
      <c r="U3169" s="4">
        <v>449.8079469789709</v>
      </c>
      <c r="V3169" s="4">
        <v>415.15997695756982</v>
      </c>
      <c r="W3169" s="4">
        <v>398.83157348632813</v>
      </c>
      <c r="X3169" s="4">
        <v>352.07757593684107</v>
      </c>
      <c r="Y3169" s="4">
        <v>766.90953240103363</v>
      </c>
      <c r="Z3169" s="4">
        <f t="shared" si="49"/>
        <v>448.68025101854613</v>
      </c>
    </row>
    <row r="3170" spans="1:26" x14ac:dyDescent="0.25">
      <c r="A3170">
        <v>0</v>
      </c>
      <c r="B3170">
        <v>1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1</v>
      </c>
      <c r="I3170">
        <v>0</v>
      </c>
      <c r="J3170">
        <v>1</v>
      </c>
      <c r="K3170">
        <v>2</v>
      </c>
      <c r="L3170">
        <v>1</v>
      </c>
      <c r="M3170">
        <v>0</v>
      </c>
      <c r="N3170">
        <v>0</v>
      </c>
      <c r="O3170">
        <v>0</v>
      </c>
      <c r="P3170">
        <v>0</v>
      </c>
      <c r="Q3170">
        <v>1</v>
      </c>
      <c r="R3170" s="4">
        <v>485.9</v>
      </c>
      <c r="S3170" s="4">
        <v>252.71426288938591</v>
      </c>
      <c r="T3170" s="4">
        <v>300.73696566853329</v>
      </c>
      <c r="U3170" s="4">
        <v>292.89619082826431</v>
      </c>
      <c r="V3170" s="4">
        <v>286.51547216018179</v>
      </c>
      <c r="W3170" s="4">
        <v>280.2513427734375</v>
      </c>
      <c r="X3170" s="4">
        <v>267.91969143713118</v>
      </c>
      <c r="Y3170" s="4">
        <v>476.27127818784601</v>
      </c>
      <c r="Z3170" s="4">
        <f t="shared" si="49"/>
        <v>308.18645770639711</v>
      </c>
    </row>
    <row r="3171" spans="1:26" x14ac:dyDescent="0.25">
      <c r="A3171">
        <v>0</v>
      </c>
      <c r="B3171">
        <v>1</v>
      </c>
      <c r="C3171">
        <v>0</v>
      </c>
      <c r="D3171">
        <v>0</v>
      </c>
      <c r="E3171">
        <v>0</v>
      </c>
      <c r="F3171">
        <v>1</v>
      </c>
      <c r="G3171">
        <v>0</v>
      </c>
      <c r="H3171">
        <v>0</v>
      </c>
      <c r="I3171">
        <v>0</v>
      </c>
      <c r="J3171">
        <v>1</v>
      </c>
      <c r="K3171">
        <v>1</v>
      </c>
      <c r="L3171">
        <v>1</v>
      </c>
      <c r="M3171">
        <v>0</v>
      </c>
      <c r="N3171">
        <v>0</v>
      </c>
      <c r="O3171">
        <v>0</v>
      </c>
      <c r="P3171">
        <v>0</v>
      </c>
      <c r="Q3171">
        <v>0</v>
      </c>
      <c r="R3171" s="4">
        <v>483.83</v>
      </c>
      <c r="S3171" s="4">
        <v>281.77018381164402</v>
      </c>
      <c r="T3171" s="4">
        <v>285.72006161430602</v>
      </c>
      <c r="U3171" s="4">
        <v>289.36009213390372</v>
      </c>
      <c r="V3171" s="4">
        <v>296.30538647143788</v>
      </c>
      <c r="W3171" s="4">
        <v>281.29806518554688</v>
      </c>
      <c r="X3171" s="4">
        <v>293.1781385150087</v>
      </c>
      <c r="Y3171" s="4">
        <v>470.90749849406518</v>
      </c>
      <c r="Z3171" s="4">
        <f t="shared" si="49"/>
        <v>314.07706088941603</v>
      </c>
    </row>
    <row r="3172" spans="1:26" x14ac:dyDescent="0.25">
      <c r="A3172">
        <v>1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1</v>
      </c>
      <c r="K3172">
        <v>1</v>
      </c>
      <c r="L3172">
        <v>1</v>
      </c>
      <c r="M3172">
        <v>0</v>
      </c>
      <c r="N3172">
        <v>0</v>
      </c>
      <c r="O3172">
        <v>0</v>
      </c>
      <c r="P3172">
        <v>0</v>
      </c>
      <c r="Q3172">
        <v>1</v>
      </c>
      <c r="R3172" s="4">
        <v>274.39999999999998</v>
      </c>
      <c r="S3172" s="4">
        <v>426.86700522997842</v>
      </c>
      <c r="T3172" s="4">
        <v>402.93980154050371</v>
      </c>
      <c r="U3172" s="4">
        <v>351.822778662762</v>
      </c>
      <c r="V3172" s="4">
        <v>378.00423312642658</v>
      </c>
      <c r="W3172" s="4">
        <v>401.051025390625</v>
      </c>
      <c r="X3172" s="4">
        <v>423.25447028674472</v>
      </c>
      <c r="Y3172" s="4">
        <v>558.65599412272411</v>
      </c>
      <c r="Z3172" s="4">
        <f t="shared" si="49"/>
        <v>420.37075833710924</v>
      </c>
    </row>
    <row r="3173" spans="1:26" x14ac:dyDescent="0.25">
      <c r="A3173">
        <v>1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1</v>
      </c>
      <c r="H3173">
        <v>0</v>
      </c>
      <c r="I3173">
        <v>0</v>
      </c>
      <c r="J3173">
        <v>1</v>
      </c>
      <c r="K3173">
        <v>2</v>
      </c>
      <c r="L3173">
        <v>1</v>
      </c>
      <c r="M3173">
        <v>0</v>
      </c>
      <c r="N3173">
        <v>0</v>
      </c>
      <c r="O3173">
        <v>0</v>
      </c>
      <c r="P3173">
        <v>0</v>
      </c>
      <c r="Q3173">
        <v>0</v>
      </c>
      <c r="R3173" s="4">
        <v>954.07</v>
      </c>
      <c r="S3173" s="4">
        <v>326.79313921927132</v>
      </c>
      <c r="T3173" s="4">
        <v>339.11698834038827</v>
      </c>
      <c r="U3173" s="4">
        <v>353.51663617362448</v>
      </c>
      <c r="V3173" s="4">
        <v>345.93694972438328</v>
      </c>
      <c r="W3173" s="4">
        <v>341.49972534179688</v>
      </c>
      <c r="X3173" s="4">
        <v>333.4789301509806</v>
      </c>
      <c r="Y3173" s="4">
        <v>483.94076091625379</v>
      </c>
      <c r="Z3173" s="4">
        <f t="shared" si="49"/>
        <v>360.6118756952427</v>
      </c>
    </row>
    <row r="3174" spans="1:26" x14ac:dyDescent="0.25">
      <c r="A3174">
        <v>0</v>
      </c>
      <c r="B3174">
        <v>1</v>
      </c>
      <c r="C3174">
        <v>0</v>
      </c>
      <c r="D3174">
        <v>0</v>
      </c>
      <c r="E3174">
        <v>0</v>
      </c>
      <c r="F3174">
        <v>1</v>
      </c>
      <c r="G3174">
        <v>0</v>
      </c>
      <c r="H3174">
        <v>0</v>
      </c>
      <c r="I3174">
        <v>0</v>
      </c>
      <c r="J3174">
        <v>1</v>
      </c>
      <c r="K3174">
        <v>2</v>
      </c>
      <c r="L3174">
        <v>1</v>
      </c>
      <c r="M3174">
        <v>0</v>
      </c>
      <c r="N3174">
        <v>0</v>
      </c>
      <c r="O3174">
        <v>0</v>
      </c>
      <c r="P3174">
        <v>0</v>
      </c>
      <c r="Q3174">
        <v>0</v>
      </c>
      <c r="R3174" s="4">
        <v>338.68</v>
      </c>
      <c r="S3174" s="4">
        <v>334.02681966813333</v>
      </c>
      <c r="T3174" s="4">
        <v>346.96334491785439</v>
      </c>
      <c r="U3174" s="4">
        <v>324.96907638906492</v>
      </c>
      <c r="V3174" s="4">
        <v>337.00114020051348</v>
      </c>
      <c r="W3174" s="4">
        <v>329.76046752929688</v>
      </c>
      <c r="X3174" s="4">
        <v>344.94143375233551</v>
      </c>
      <c r="Y3174" s="4">
        <v>522.34280220111827</v>
      </c>
      <c r="Z3174" s="4">
        <f t="shared" si="49"/>
        <v>362.85786923690239</v>
      </c>
    </row>
    <row r="3175" spans="1:26" x14ac:dyDescent="0.25">
      <c r="A3175">
        <v>0</v>
      </c>
      <c r="B3175">
        <v>0</v>
      </c>
      <c r="C3175">
        <v>0</v>
      </c>
      <c r="D3175">
        <v>0</v>
      </c>
      <c r="E3175">
        <v>1</v>
      </c>
      <c r="F3175">
        <v>0</v>
      </c>
      <c r="G3175">
        <v>0</v>
      </c>
      <c r="H3175">
        <v>1</v>
      </c>
      <c r="I3175">
        <v>0</v>
      </c>
      <c r="J3175">
        <v>1</v>
      </c>
      <c r="K3175">
        <v>1</v>
      </c>
      <c r="L3175">
        <v>1</v>
      </c>
      <c r="M3175">
        <v>0</v>
      </c>
      <c r="N3175">
        <v>0</v>
      </c>
      <c r="O3175">
        <v>0</v>
      </c>
      <c r="P3175">
        <v>0</v>
      </c>
      <c r="Q3175">
        <v>0</v>
      </c>
      <c r="R3175" s="4">
        <v>503.14</v>
      </c>
      <c r="S3175" s="4">
        <v>353.62017000827592</v>
      </c>
      <c r="T3175" s="4">
        <v>327.78117314373748</v>
      </c>
      <c r="U3175" s="4">
        <v>333.73838102475048</v>
      </c>
      <c r="V3175" s="4">
        <v>344.57758425452448</v>
      </c>
      <c r="W3175" s="4">
        <v>340.806884765625</v>
      </c>
      <c r="X3175" s="4">
        <v>365.13546591234302</v>
      </c>
      <c r="Y3175" s="4">
        <v>518.84397759132628</v>
      </c>
      <c r="Z3175" s="4">
        <f t="shared" si="49"/>
        <v>369.21480524294032</v>
      </c>
    </row>
    <row r="3176" spans="1:26" x14ac:dyDescent="0.25">
      <c r="A3176">
        <v>1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1</v>
      </c>
      <c r="H3176">
        <v>0</v>
      </c>
      <c r="I3176">
        <v>0</v>
      </c>
      <c r="J3176">
        <v>1</v>
      </c>
      <c r="K3176">
        <v>1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 s="4">
        <v>194.11</v>
      </c>
      <c r="S3176" s="4">
        <v>249.86600237109579</v>
      </c>
      <c r="T3176" s="4">
        <v>259.4277656322077</v>
      </c>
      <c r="U3176" s="4">
        <v>260.84270060470311</v>
      </c>
      <c r="V3176" s="4">
        <v>259.49098188985471</v>
      </c>
      <c r="W3176" s="4">
        <v>254.344970703125</v>
      </c>
      <c r="X3176" s="4">
        <v>264.13023044160798</v>
      </c>
      <c r="Y3176" s="4">
        <v>384.39386282475482</v>
      </c>
      <c r="Z3176" s="4">
        <f t="shared" si="49"/>
        <v>276.07093063819275</v>
      </c>
    </row>
    <row r="3177" spans="1:26" x14ac:dyDescent="0.25">
      <c r="A3177">
        <v>0</v>
      </c>
      <c r="B3177">
        <v>1</v>
      </c>
      <c r="C3177">
        <v>0</v>
      </c>
      <c r="D3177">
        <v>0</v>
      </c>
      <c r="E3177">
        <v>1</v>
      </c>
      <c r="F3177">
        <v>1</v>
      </c>
      <c r="G3177">
        <v>0</v>
      </c>
      <c r="H3177">
        <v>0</v>
      </c>
      <c r="I3177">
        <v>0</v>
      </c>
      <c r="J3177">
        <v>1</v>
      </c>
      <c r="K3177">
        <v>2</v>
      </c>
      <c r="L3177">
        <v>1</v>
      </c>
      <c r="M3177">
        <v>0</v>
      </c>
      <c r="N3177">
        <v>0</v>
      </c>
      <c r="O3177">
        <v>0</v>
      </c>
      <c r="P3177">
        <v>0</v>
      </c>
      <c r="Q3177">
        <v>0</v>
      </c>
      <c r="R3177" s="4">
        <v>509.55</v>
      </c>
      <c r="S3177" s="4">
        <v>318.98661129185331</v>
      </c>
      <c r="T3177" s="4">
        <v>280.33858433788282</v>
      </c>
      <c r="U3177" s="4">
        <v>314.35737585489039</v>
      </c>
      <c r="V3177" s="4">
        <v>331.27396849557482</v>
      </c>
      <c r="W3177" s="4">
        <v>313.72610473632813</v>
      </c>
      <c r="X3177" s="4">
        <v>335.76939447306188</v>
      </c>
      <c r="Y3177" s="4">
        <v>483.84255185100773</v>
      </c>
      <c r="Z3177" s="4">
        <f t="shared" si="49"/>
        <v>339.75637014865697</v>
      </c>
    </row>
    <row r="3178" spans="1:26" x14ac:dyDescent="0.25">
      <c r="A3178">
        <v>0</v>
      </c>
      <c r="B3178">
        <v>0</v>
      </c>
      <c r="C3178">
        <v>1</v>
      </c>
      <c r="D3178">
        <v>0</v>
      </c>
      <c r="E3178">
        <v>0</v>
      </c>
      <c r="F3178">
        <v>0</v>
      </c>
      <c r="G3178">
        <v>1</v>
      </c>
      <c r="H3178">
        <v>0</v>
      </c>
      <c r="I3178">
        <v>0</v>
      </c>
      <c r="J3178">
        <v>1</v>
      </c>
      <c r="K3178">
        <v>1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 s="4">
        <v>58.199975999999999</v>
      </c>
      <c r="S3178" s="4">
        <v>238.2989971251894</v>
      </c>
      <c r="T3178" s="4">
        <v>224.46689173281459</v>
      </c>
      <c r="U3178" s="4">
        <v>236.34114239690479</v>
      </c>
      <c r="V3178" s="4">
        <v>241.7642396417661</v>
      </c>
      <c r="W3178" s="4">
        <v>238.51255798339841</v>
      </c>
      <c r="X3178" s="4">
        <v>256.77472719633357</v>
      </c>
      <c r="Y3178" s="4">
        <v>363.89358328842832</v>
      </c>
      <c r="Z3178" s="4">
        <f t="shared" si="49"/>
        <v>257.15030562354792</v>
      </c>
    </row>
    <row r="3179" spans="1:26" x14ac:dyDescent="0.25">
      <c r="A3179">
        <v>1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1</v>
      </c>
      <c r="H3179">
        <v>0</v>
      </c>
      <c r="I3179">
        <v>0</v>
      </c>
      <c r="J3179">
        <v>1</v>
      </c>
      <c r="K3179">
        <v>1</v>
      </c>
      <c r="L3179">
        <v>1</v>
      </c>
      <c r="M3179">
        <v>0</v>
      </c>
      <c r="N3179">
        <v>0</v>
      </c>
      <c r="O3179">
        <v>0</v>
      </c>
      <c r="P3179">
        <v>0</v>
      </c>
      <c r="Q3179">
        <v>1</v>
      </c>
      <c r="R3179" s="4">
        <v>218.58</v>
      </c>
      <c r="S3179" s="4">
        <v>234.0330518323388</v>
      </c>
      <c r="T3179" s="4">
        <v>172.4009673895072</v>
      </c>
      <c r="U3179" s="4">
        <v>205.80067942832821</v>
      </c>
      <c r="V3179" s="4">
        <v>223.5284007811365</v>
      </c>
      <c r="W3179" s="4">
        <v>222.7104187011719</v>
      </c>
      <c r="X3179" s="4">
        <v>247.54962412715449</v>
      </c>
      <c r="Y3179" s="4">
        <v>388.4795079819844</v>
      </c>
      <c r="Z3179" s="4">
        <f t="shared" si="49"/>
        <v>242.0718071773745</v>
      </c>
    </row>
    <row r="3180" spans="1:26" x14ac:dyDescent="0.25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1</v>
      </c>
      <c r="H3180">
        <v>0</v>
      </c>
      <c r="I3180">
        <v>0</v>
      </c>
      <c r="J3180">
        <v>0</v>
      </c>
      <c r="K3180">
        <v>1</v>
      </c>
      <c r="L3180">
        <v>1</v>
      </c>
      <c r="M3180">
        <v>0</v>
      </c>
      <c r="N3180">
        <v>0</v>
      </c>
      <c r="O3180">
        <v>0</v>
      </c>
      <c r="P3180">
        <v>0</v>
      </c>
      <c r="Q3180">
        <v>0</v>
      </c>
      <c r="R3180" s="4">
        <v>425.11</v>
      </c>
      <c r="S3180" s="4">
        <v>431.00281639823919</v>
      </c>
      <c r="T3180" s="4">
        <v>385.4460628357798</v>
      </c>
      <c r="U3180" s="4">
        <v>331.34169601230269</v>
      </c>
      <c r="V3180" s="4">
        <v>370.81566244532598</v>
      </c>
      <c r="W3180" s="4">
        <v>395.19796752929688</v>
      </c>
      <c r="X3180" s="4">
        <v>434.53825340737183</v>
      </c>
      <c r="Y3180" s="4">
        <v>591.96835835763284</v>
      </c>
      <c r="Z3180" s="4">
        <f t="shared" si="49"/>
        <v>420.0444024265642</v>
      </c>
    </row>
    <row r="3181" spans="1:26" x14ac:dyDescent="0.25">
      <c r="A3181">
        <v>0</v>
      </c>
      <c r="B3181">
        <v>1</v>
      </c>
      <c r="C3181">
        <v>0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1</v>
      </c>
      <c r="J3181">
        <v>0</v>
      </c>
      <c r="K3181">
        <v>2</v>
      </c>
      <c r="L3181">
        <v>1</v>
      </c>
      <c r="M3181">
        <v>0</v>
      </c>
      <c r="N3181">
        <v>0</v>
      </c>
      <c r="O3181">
        <v>0</v>
      </c>
      <c r="P3181">
        <v>0</v>
      </c>
      <c r="Q3181">
        <v>0</v>
      </c>
      <c r="R3181" s="4">
        <v>379.07000000000011</v>
      </c>
      <c r="S3181" s="4">
        <v>371.49112741230431</v>
      </c>
      <c r="T3181" s="4">
        <v>284.99395349371258</v>
      </c>
      <c r="U3181" s="4">
        <v>371.30910127083939</v>
      </c>
      <c r="V3181" s="4">
        <v>367.05889729714818</v>
      </c>
      <c r="W3181" s="4">
        <v>373.83721923828119</v>
      </c>
      <c r="X3181" s="4">
        <v>385.35644626425159</v>
      </c>
      <c r="Y3181" s="4">
        <v>722.98642714616403</v>
      </c>
      <c r="Z3181" s="4">
        <f t="shared" si="49"/>
        <v>411.0047388746716</v>
      </c>
    </row>
    <row r="3182" spans="1:26" x14ac:dyDescent="0.25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1</v>
      </c>
      <c r="I3182">
        <v>0</v>
      </c>
      <c r="J3182">
        <v>0</v>
      </c>
      <c r="K3182">
        <v>4</v>
      </c>
      <c r="L3182">
        <v>1</v>
      </c>
      <c r="M3182">
        <v>0</v>
      </c>
      <c r="N3182">
        <v>0</v>
      </c>
      <c r="O3182">
        <v>0</v>
      </c>
      <c r="P3182">
        <v>0</v>
      </c>
      <c r="Q3182">
        <v>0</v>
      </c>
      <c r="R3182" s="4">
        <v>872.63</v>
      </c>
      <c r="S3182" s="4">
        <v>651.09655702696011</v>
      </c>
      <c r="T3182" s="4">
        <v>666.24943734999056</v>
      </c>
      <c r="U3182" s="4">
        <v>576.69585252100921</v>
      </c>
      <c r="V3182" s="4">
        <v>569.23266512032035</v>
      </c>
      <c r="W3182" s="4">
        <v>599.66253662109375</v>
      </c>
      <c r="X3182" s="4">
        <v>645.67501932630682</v>
      </c>
      <c r="Y3182" s="4">
        <v>580.84360034101474</v>
      </c>
      <c r="Z3182" s="4">
        <f t="shared" si="49"/>
        <v>612.77938118667078</v>
      </c>
    </row>
    <row r="3183" spans="1:26" x14ac:dyDescent="0.25">
      <c r="A3183">
        <v>1</v>
      </c>
      <c r="B3183">
        <v>0</v>
      </c>
      <c r="C3183">
        <v>0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1</v>
      </c>
      <c r="J3183">
        <v>0</v>
      </c>
      <c r="K3183">
        <v>2</v>
      </c>
      <c r="L3183">
        <v>1</v>
      </c>
      <c r="M3183">
        <v>0</v>
      </c>
      <c r="N3183">
        <v>0</v>
      </c>
      <c r="O3183">
        <v>0</v>
      </c>
      <c r="P3183">
        <v>0</v>
      </c>
      <c r="Q3183">
        <v>0</v>
      </c>
      <c r="R3183" s="4">
        <v>256.38</v>
      </c>
      <c r="S3183" s="4">
        <v>369.81844836646479</v>
      </c>
      <c r="T3183" s="4">
        <v>378.92978934729251</v>
      </c>
      <c r="U3183" s="4">
        <v>398.37600144530649</v>
      </c>
      <c r="V3183" s="4">
        <v>373.98383037169032</v>
      </c>
      <c r="W3183" s="4">
        <v>374.51629638671881</v>
      </c>
      <c r="X3183" s="4">
        <v>382.18943073075849</v>
      </c>
      <c r="Y3183" s="4">
        <v>851.41912328105514</v>
      </c>
      <c r="Z3183" s="4">
        <f t="shared" si="49"/>
        <v>447.03327427561231</v>
      </c>
    </row>
    <row r="3184" spans="1:26" x14ac:dyDescent="0.25">
      <c r="A3184">
        <v>0</v>
      </c>
      <c r="B3184">
        <v>0</v>
      </c>
      <c r="C3184">
        <v>0</v>
      </c>
      <c r="D3184">
        <v>0</v>
      </c>
      <c r="E3184">
        <v>1</v>
      </c>
      <c r="F3184">
        <v>0</v>
      </c>
      <c r="G3184">
        <v>0</v>
      </c>
      <c r="H3184">
        <v>1</v>
      </c>
      <c r="I3184">
        <v>0</v>
      </c>
      <c r="J3184">
        <v>1</v>
      </c>
      <c r="K3184">
        <v>3</v>
      </c>
      <c r="L3184">
        <v>1</v>
      </c>
      <c r="M3184">
        <v>1</v>
      </c>
      <c r="N3184">
        <v>0</v>
      </c>
      <c r="O3184">
        <v>0</v>
      </c>
      <c r="P3184">
        <v>0</v>
      </c>
      <c r="Q3184">
        <v>0</v>
      </c>
      <c r="R3184" s="4">
        <v>248.02</v>
      </c>
      <c r="S3184" s="4">
        <v>422.06429810479278</v>
      </c>
      <c r="T3184" s="4">
        <v>402.6031746156782</v>
      </c>
      <c r="U3184" s="4">
        <v>409.77751959553882</v>
      </c>
      <c r="V3184" s="4">
        <v>420.78651883211199</v>
      </c>
      <c r="W3184" s="4">
        <v>393.02926635742188</v>
      </c>
      <c r="X3184" s="4">
        <v>426.00247050376589</v>
      </c>
      <c r="Y3184" s="4">
        <v>637.72141375299145</v>
      </c>
      <c r="Z3184" s="4">
        <f t="shared" si="49"/>
        <v>444.56923739461445</v>
      </c>
    </row>
    <row r="3185" spans="1:26" x14ac:dyDescent="0.25">
      <c r="A3185">
        <v>0</v>
      </c>
      <c r="B3185">
        <v>1</v>
      </c>
      <c r="C3185">
        <v>0</v>
      </c>
      <c r="D3185">
        <v>0</v>
      </c>
      <c r="E3185">
        <v>1</v>
      </c>
      <c r="F3185">
        <v>0</v>
      </c>
      <c r="G3185">
        <v>0</v>
      </c>
      <c r="H3185">
        <v>1</v>
      </c>
      <c r="I3185">
        <v>0</v>
      </c>
      <c r="J3185">
        <v>0</v>
      </c>
      <c r="K3185">
        <v>2</v>
      </c>
      <c r="L3185">
        <v>1</v>
      </c>
      <c r="M3185">
        <v>0</v>
      </c>
      <c r="N3185">
        <v>0</v>
      </c>
      <c r="O3185">
        <v>0</v>
      </c>
      <c r="P3185">
        <v>1</v>
      </c>
      <c r="Q3185">
        <v>0</v>
      </c>
      <c r="R3185" s="4">
        <v>335.15</v>
      </c>
      <c r="S3185" s="4">
        <v>251.453735516959</v>
      </c>
      <c r="T3185" s="4">
        <v>254.66850326388649</v>
      </c>
      <c r="U3185" s="4">
        <v>277.72792444414711</v>
      </c>
      <c r="V3185" s="4">
        <v>277.49469186547032</v>
      </c>
      <c r="W3185" s="4">
        <v>279.99514770507813</v>
      </c>
      <c r="X3185" s="4">
        <v>282.61138255674172</v>
      </c>
      <c r="Y3185" s="4">
        <v>486.47073592040351</v>
      </c>
      <c r="Z3185" s="4">
        <f t="shared" si="49"/>
        <v>301.48887446752661</v>
      </c>
    </row>
    <row r="3186" spans="1:26" x14ac:dyDescent="0.25">
      <c r="A3186">
        <v>0</v>
      </c>
      <c r="B3186">
        <v>0</v>
      </c>
      <c r="C3186">
        <v>1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2</v>
      </c>
      <c r="L3186">
        <v>1</v>
      </c>
      <c r="M3186">
        <v>0</v>
      </c>
      <c r="N3186">
        <v>0</v>
      </c>
      <c r="O3186">
        <v>0</v>
      </c>
      <c r="P3186">
        <v>0</v>
      </c>
      <c r="Q3186">
        <v>0</v>
      </c>
      <c r="R3186" s="4">
        <v>461.93</v>
      </c>
      <c r="S3186" s="4">
        <v>599.98990652319196</v>
      </c>
      <c r="T3186" s="4">
        <v>616.55080575499721</v>
      </c>
      <c r="U3186" s="4">
        <v>573.08375955155816</v>
      </c>
      <c r="V3186" s="4">
        <v>566.58872660723307</v>
      </c>
      <c r="W3186" s="4">
        <v>596.24615478515625</v>
      </c>
      <c r="X3186" s="4">
        <v>585.80923506222973</v>
      </c>
      <c r="Y3186" s="4">
        <v>973.43263983579311</v>
      </c>
      <c r="Z3186" s="4">
        <f t="shared" si="49"/>
        <v>644.52874687430847</v>
      </c>
    </row>
    <row r="3187" spans="1:26" x14ac:dyDescent="0.25">
      <c r="A3187">
        <v>0</v>
      </c>
      <c r="B3187">
        <v>0</v>
      </c>
      <c r="C3187">
        <v>0</v>
      </c>
      <c r="D3187">
        <v>1</v>
      </c>
      <c r="E3187">
        <v>0</v>
      </c>
      <c r="F3187">
        <v>0</v>
      </c>
      <c r="G3187">
        <v>1</v>
      </c>
      <c r="H3187">
        <v>0</v>
      </c>
      <c r="I3187">
        <v>0</v>
      </c>
      <c r="J3187">
        <v>0</v>
      </c>
      <c r="K3187">
        <v>1</v>
      </c>
      <c r="L3187">
        <v>1</v>
      </c>
      <c r="M3187">
        <v>0</v>
      </c>
      <c r="N3187">
        <v>1</v>
      </c>
      <c r="O3187">
        <v>0</v>
      </c>
      <c r="P3187">
        <v>0</v>
      </c>
      <c r="Q3187">
        <v>0</v>
      </c>
      <c r="R3187" s="4">
        <v>201.98</v>
      </c>
      <c r="S3187" s="4">
        <v>288.4950088459621</v>
      </c>
      <c r="T3187" s="4">
        <v>305.57972164264152</v>
      </c>
      <c r="U3187" s="4">
        <v>302.3510246135566</v>
      </c>
      <c r="V3187" s="4">
        <v>300.36216250774982</v>
      </c>
      <c r="W3187" s="4">
        <v>300.71240234375</v>
      </c>
      <c r="X3187" s="4">
        <v>298.3877998619804</v>
      </c>
      <c r="Y3187" s="4">
        <v>599.04570670265434</v>
      </c>
      <c r="Z3187" s="4">
        <f t="shared" si="49"/>
        <v>342.13340378832788</v>
      </c>
    </row>
    <row r="3188" spans="1:26" x14ac:dyDescent="0.25">
      <c r="A3188">
        <v>0</v>
      </c>
      <c r="B3188">
        <v>1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1</v>
      </c>
      <c r="K3188">
        <v>1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1</v>
      </c>
      <c r="R3188" s="4">
        <v>241.94</v>
      </c>
      <c r="S3188" s="4">
        <v>388.66282437387548</v>
      </c>
      <c r="T3188" s="4">
        <v>171.2971966705916</v>
      </c>
      <c r="U3188" s="4">
        <v>266.6730724817242</v>
      </c>
      <c r="V3188" s="4">
        <v>319.01290180516571</v>
      </c>
      <c r="W3188" s="4">
        <v>356.6346435546875</v>
      </c>
      <c r="X3188" s="4">
        <v>397.69396550036907</v>
      </c>
      <c r="Y3188" s="4">
        <v>702.13137615859659</v>
      </c>
      <c r="Z3188" s="4">
        <f t="shared" si="49"/>
        <v>371.72942579214435</v>
      </c>
    </row>
    <row r="3189" spans="1:26" x14ac:dyDescent="0.25">
      <c r="A3189">
        <v>1</v>
      </c>
      <c r="B3189">
        <v>0</v>
      </c>
      <c r="C3189">
        <v>0</v>
      </c>
      <c r="D3189">
        <v>0</v>
      </c>
      <c r="E3189">
        <v>1</v>
      </c>
      <c r="F3189">
        <v>0</v>
      </c>
      <c r="G3189">
        <v>0</v>
      </c>
      <c r="H3189">
        <v>1</v>
      </c>
      <c r="I3189">
        <v>0</v>
      </c>
      <c r="J3189">
        <v>0</v>
      </c>
      <c r="K3189">
        <v>4</v>
      </c>
      <c r="L3189">
        <v>1</v>
      </c>
      <c r="M3189">
        <v>0</v>
      </c>
      <c r="N3189">
        <v>0</v>
      </c>
      <c r="O3189">
        <v>0</v>
      </c>
      <c r="P3189">
        <v>0</v>
      </c>
      <c r="Q3189">
        <v>0</v>
      </c>
      <c r="R3189" s="4">
        <v>458.11</v>
      </c>
      <c r="S3189" s="4">
        <v>419.74314371901431</v>
      </c>
      <c r="T3189" s="4">
        <v>342.30112018241732</v>
      </c>
      <c r="U3189" s="4">
        <v>381.66988027925532</v>
      </c>
      <c r="V3189" s="4">
        <v>399.45655880855401</v>
      </c>
      <c r="W3189" s="4">
        <v>414.472900390625</v>
      </c>
      <c r="X3189" s="4">
        <v>433.26209678025828</v>
      </c>
      <c r="Y3189" s="4">
        <v>549.93678557304668</v>
      </c>
      <c r="Z3189" s="4">
        <f t="shared" si="49"/>
        <v>420.12035510473868</v>
      </c>
    </row>
    <row r="3190" spans="1:26" x14ac:dyDescent="0.25">
      <c r="A3190">
        <v>0</v>
      </c>
      <c r="B3190">
        <v>0</v>
      </c>
      <c r="C3190">
        <v>1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1</v>
      </c>
      <c r="K3190">
        <v>4</v>
      </c>
      <c r="L3190">
        <v>1</v>
      </c>
      <c r="M3190">
        <v>0</v>
      </c>
      <c r="N3190">
        <v>0</v>
      </c>
      <c r="O3190">
        <v>0</v>
      </c>
      <c r="P3190">
        <v>0</v>
      </c>
      <c r="Q3190">
        <v>0</v>
      </c>
      <c r="R3190" s="4">
        <v>700</v>
      </c>
      <c r="S3190" s="4">
        <v>798.86974580113815</v>
      </c>
      <c r="T3190" s="4">
        <v>849.70191805638433</v>
      </c>
      <c r="U3190" s="4">
        <v>817.04654446609356</v>
      </c>
      <c r="V3190" s="4">
        <v>795.03297534467242</v>
      </c>
      <c r="W3190" s="4">
        <v>782.3968505859375</v>
      </c>
      <c r="X3190" s="4">
        <v>767.30744223085799</v>
      </c>
      <c r="Y3190" s="4">
        <v>828.73351435690734</v>
      </c>
      <c r="Z3190" s="4">
        <f t="shared" si="49"/>
        <v>805.58414154885588</v>
      </c>
    </row>
    <row r="3191" spans="1:26" x14ac:dyDescent="0.25">
      <c r="A3191">
        <v>0</v>
      </c>
      <c r="B3191">
        <v>1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3</v>
      </c>
      <c r="L3191">
        <v>1</v>
      </c>
      <c r="M3191">
        <v>0</v>
      </c>
      <c r="N3191">
        <v>0</v>
      </c>
      <c r="O3191">
        <v>0</v>
      </c>
      <c r="P3191">
        <v>0</v>
      </c>
      <c r="Q3191">
        <v>0</v>
      </c>
      <c r="R3191" s="4">
        <v>1073.3499999999999</v>
      </c>
      <c r="S3191" s="4">
        <v>749.16085244405144</v>
      </c>
      <c r="T3191" s="4">
        <v>747.593100820975</v>
      </c>
      <c r="U3191" s="4">
        <v>709.72150931238775</v>
      </c>
      <c r="V3191" s="4">
        <v>669.43547846753199</v>
      </c>
      <c r="W3191" s="4">
        <v>704.994384765625</v>
      </c>
      <c r="X3191" s="4">
        <v>714.85800441535389</v>
      </c>
      <c r="Y3191" s="4">
        <v>651.11085942647821</v>
      </c>
      <c r="Z3191" s="4">
        <f t="shared" si="49"/>
        <v>706.69631280748604</v>
      </c>
    </row>
    <row r="3192" spans="1:26" x14ac:dyDescent="0.25">
      <c r="A3192">
        <v>1</v>
      </c>
      <c r="B3192">
        <v>0</v>
      </c>
      <c r="C3192">
        <v>0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2</v>
      </c>
      <c r="L3192">
        <v>1</v>
      </c>
      <c r="M3192">
        <v>0</v>
      </c>
      <c r="N3192">
        <v>0</v>
      </c>
      <c r="O3192">
        <v>0</v>
      </c>
      <c r="P3192">
        <v>0</v>
      </c>
      <c r="Q3192">
        <v>0</v>
      </c>
      <c r="R3192" s="4">
        <v>463.47</v>
      </c>
      <c r="S3192" s="4">
        <v>600.78629173066895</v>
      </c>
      <c r="T3192" s="4">
        <v>616.55080575499721</v>
      </c>
      <c r="U3192" s="4">
        <v>557.95466386422697</v>
      </c>
      <c r="V3192" s="4">
        <v>545.29201768386577</v>
      </c>
      <c r="W3192" s="4">
        <v>559.4696044921875</v>
      </c>
      <c r="X3192" s="4">
        <v>586.56722264165285</v>
      </c>
      <c r="Y3192" s="4">
        <v>851.41912328105514</v>
      </c>
      <c r="Z3192" s="4">
        <f t="shared" si="49"/>
        <v>616.86281849266481</v>
      </c>
    </row>
    <row r="3193" spans="1:26" x14ac:dyDescent="0.25">
      <c r="A3193">
        <v>0</v>
      </c>
      <c r="B3193">
        <v>0</v>
      </c>
      <c r="C3193">
        <v>0</v>
      </c>
      <c r="D3193">
        <v>1</v>
      </c>
      <c r="E3193">
        <v>0</v>
      </c>
      <c r="F3193">
        <v>1</v>
      </c>
      <c r="G3193">
        <v>0</v>
      </c>
      <c r="H3193">
        <v>0</v>
      </c>
      <c r="I3193">
        <v>0</v>
      </c>
      <c r="J3193">
        <v>1</v>
      </c>
      <c r="K3193">
        <v>2</v>
      </c>
      <c r="L3193">
        <v>1</v>
      </c>
      <c r="M3193">
        <v>0</v>
      </c>
      <c r="N3193">
        <v>0</v>
      </c>
      <c r="O3193">
        <v>0</v>
      </c>
      <c r="P3193">
        <v>0</v>
      </c>
      <c r="Q3193">
        <v>0</v>
      </c>
      <c r="R3193" s="4">
        <v>304.41000000000003</v>
      </c>
      <c r="S3193" s="4">
        <v>370.5508723352811</v>
      </c>
      <c r="T3193" s="4">
        <v>395.38232317968573</v>
      </c>
      <c r="U3193" s="4">
        <v>391.08574538577011</v>
      </c>
      <c r="V3193" s="4">
        <v>377.43552534864563</v>
      </c>
      <c r="W3193" s="4">
        <v>368.09671020507813</v>
      </c>
      <c r="X3193" s="4">
        <v>376.19688605710809</v>
      </c>
      <c r="Y3193" s="4">
        <v>487.65905252734592</v>
      </c>
      <c r="Z3193" s="4">
        <f t="shared" si="49"/>
        <v>395.20101643413074</v>
      </c>
    </row>
    <row r="3194" spans="1:26" x14ac:dyDescent="0.25">
      <c r="A3194">
        <v>1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1</v>
      </c>
      <c r="H3194">
        <v>0</v>
      </c>
      <c r="I3194">
        <v>0</v>
      </c>
      <c r="J3194">
        <v>1</v>
      </c>
      <c r="K3194">
        <v>2</v>
      </c>
      <c r="L3194">
        <v>1</v>
      </c>
      <c r="M3194">
        <v>0</v>
      </c>
      <c r="N3194">
        <v>0</v>
      </c>
      <c r="O3194">
        <v>0</v>
      </c>
      <c r="P3194">
        <v>0</v>
      </c>
      <c r="Q3194">
        <v>0</v>
      </c>
      <c r="R3194" s="4">
        <v>320.87</v>
      </c>
      <c r="S3194" s="4">
        <v>326.79313921927132</v>
      </c>
      <c r="T3194" s="4">
        <v>339.11698834038827</v>
      </c>
      <c r="U3194" s="4">
        <v>353.51663617362448</v>
      </c>
      <c r="V3194" s="4">
        <v>345.93694972438328</v>
      </c>
      <c r="W3194" s="4">
        <v>341.49972534179688</v>
      </c>
      <c r="X3194" s="4">
        <v>333.4789301509806</v>
      </c>
      <c r="Y3194" s="4">
        <v>483.94076091625379</v>
      </c>
      <c r="Z3194" s="4">
        <f t="shared" si="49"/>
        <v>360.6118756952427</v>
      </c>
    </row>
    <row r="3195" spans="1:26" x14ac:dyDescent="0.25">
      <c r="A3195">
        <v>0</v>
      </c>
      <c r="B3195">
        <v>0</v>
      </c>
      <c r="C3195">
        <v>0</v>
      </c>
      <c r="D3195">
        <v>1</v>
      </c>
      <c r="E3195">
        <v>0</v>
      </c>
      <c r="F3195">
        <v>1</v>
      </c>
      <c r="G3195">
        <v>0</v>
      </c>
      <c r="H3195">
        <v>0</v>
      </c>
      <c r="I3195">
        <v>0</v>
      </c>
      <c r="J3195">
        <v>1</v>
      </c>
      <c r="K3195">
        <v>1</v>
      </c>
      <c r="L3195">
        <v>1</v>
      </c>
      <c r="M3195">
        <v>0</v>
      </c>
      <c r="N3195">
        <v>0</v>
      </c>
      <c r="O3195">
        <v>0</v>
      </c>
      <c r="P3195">
        <v>0</v>
      </c>
      <c r="Q3195">
        <v>0</v>
      </c>
      <c r="R3195" s="4">
        <v>306.68</v>
      </c>
      <c r="S3195" s="4">
        <v>312.58025182891652</v>
      </c>
      <c r="T3195" s="4">
        <v>333.13117372209251</v>
      </c>
      <c r="U3195" s="4">
        <v>312.1065689967196</v>
      </c>
      <c r="V3195" s="4">
        <v>320.04118861080059</v>
      </c>
      <c r="W3195" s="4">
        <v>314.00030517578119</v>
      </c>
      <c r="X3195" s="4">
        <v>319.74327226966801</v>
      </c>
      <c r="Y3195" s="4">
        <v>543.67799419156768</v>
      </c>
      <c r="Z3195" s="4">
        <f t="shared" si="49"/>
        <v>350.7543935422209</v>
      </c>
    </row>
    <row r="3196" spans="1:26" x14ac:dyDescent="0.25">
      <c r="A3196">
        <v>0</v>
      </c>
      <c r="B3196">
        <v>0</v>
      </c>
      <c r="C3196">
        <v>0</v>
      </c>
      <c r="D3196">
        <v>1</v>
      </c>
      <c r="E3196">
        <v>0</v>
      </c>
      <c r="F3196">
        <v>1</v>
      </c>
      <c r="G3196">
        <v>0</v>
      </c>
      <c r="H3196">
        <v>0</v>
      </c>
      <c r="I3196">
        <v>0</v>
      </c>
      <c r="J3196">
        <v>1</v>
      </c>
      <c r="K3196">
        <v>2</v>
      </c>
      <c r="L3196">
        <v>1</v>
      </c>
      <c r="M3196">
        <v>0</v>
      </c>
      <c r="N3196">
        <v>0</v>
      </c>
      <c r="O3196">
        <v>0</v>
      </c>
      <c r="P3196">
        <v>0</v>
      </c>
      <c r="Q3196">
        <v>0</v>
      </c>
      <c r="R3196" s="4">
        <v>317.75</v>
      </c>
      <c r="S3196" s="4">
        <v>370.5508723352811</v>
      </c>
      <c r="T3196" s="4">
        <v>395.38232317968573</v>
      </c>
      <c r="U3196" s="4">
        <v>391.08574538577011</v>
      </c>
      <c r="V3196" s="4">
        <v>377.43552534864563</v>
      </c>
      <c r="W3196" s="4">
        <v>368.09671020507813</v>
      </c>
      <c r="X3196" s="4">
        <v>376.19688605710809</v>
      </c>
      <c r="Y3196" s="4">
        <v>487.65905252734592</v>
      </c>
      <c r="Z3196" s="4">
        <f t="shared" si="49"/>
        <v>395.20101643413074</v>
      </c>
    </row>
    <row r="3197" spans="1:26" x14ac:dyDescent="0.25">
      <c r="A3197">
        <v>1</v>
      </c>
      <c r="B3197">
        <v>0</v>
      </c>
      <c r="C3197">
        <v>0</v>
      </c>
      <c r="D3197">
        <v>0</v>
      </c>
      <c r="E3197">
        <v>1</v>
      </c>
      <c r="F3197">
        <v>0</v>
      </c>
      <c r="G3197">
        <v>0</v>
      </c>
      <c r="H3197">
        <v>1</v>
      </c>
      <c r="I3197">
        <v>0</v>
      </c>
      <c r="J3197">
        <v>0</v>
      </c>
      <c r="K3197">
        <v>2</v>
      </c>
      <c r="L3197">
        <v>1</v>
      </c>
      <c r="M3197">
        <v>0</v>
      </c>
      <c r="N3197">
        <v>0</v>
      </c>
      <c r="O3197">
        <v>0</v>
      </c>
      <c r="P3197">
        <v>0</v>
      </c>
      <c r="Q3197">
        <v>0</v>
      </c>
      <c r="R3197" s="4">
        <v>293.52</v>
      </c>
      <c r="S3197" s="4">
        <v>298.68334357982337</v>
      </c>
      <c r="T3197" s="4">
        <v>259.6830177937743</v>
      </c>
      <c r="U3197" s="4">
        <v>274.19333889061937</v>
      </c>
      <c r="V3197" s="4">
        <v>298.30435796222639</v>
      </c>
      <c r="W3197" s="4">
        <v>294.02850341796881</v>
      </c>
      <c r="X3197" s="4">
        <v>312.98471940680588</v>
      </c>
      <c r="Y3197" s="4">
        <v>515.92715066336973</v>
      </c>
      <c r="Z3197" s="4">
        <f t="shared" si="49"/>
        <v>321.97206167351254</v>
      </c>
    </row>
    <row r="3198" spans="1:26" x14ac:dyDescent="0.25">
      <c r="A3198">
        <v>0</v>
      </c>
      <c r="B3198">
        <v>0</v>
      </c>
      <c r="C3198">
        <v>1</v>
      </c>
      <c r="D3198">
        <v>0</v>
      </c>
      <c r="E3198">
        <v>0</v>
      </c>
      <c r="F3198">
        <v>0</v>
      </c>
      <c r="G3198">
        <v>1</v>
      </c>
      <c r="H3198">
        <v>0</v>
      </c>
      <c r="I3198">
        <v>0</v>
      </c>
      <c r="J3198">
        <v>1</v>
      </c>
      <c r="K3198">
        <v>2</v>
      </c>
      <c r="L3198">
        <v>1</v>
      </c>
      <c r="M3198">
        <v>0</v>
      </c>
      <c r="N3198">
        <v>0</v>
      </c>
      <c r="O3198">
        <v>0</v>
      </c>
      <c r="P3198">
        <v>0</v>
      </c>
      <c r="Q3198">
        <v>0</v>
      </c>
      <c r="R3198" s="4">
        <v>129.94999999999999</v>
      </c>
      <c r="S3198" s="4">
        <v>311.66495883536493</v>
      </c>
      <c r="T3198" s="4">
        <v>306.9282991582412</v>
      </c>
      <c r="U3198" s="4">
        <v>336.8409216342335</v>
      </c>
      <c r="V3198" s="4">
        <v>327.42210048822221</v>
      </c>
      <c r="W3198" s="4">
        <v>320.24209594726563</v>
      </c>
      <c r="X3198" s="4">
        <v>324.19220311160029</v>
      </c>
      <c r="Y3198" s="4">
        <v>725.58309777060049</v>
      </c>
      <c r="Z3198" s="4">
        <f t="shared" si="49"/>
        <v>378.98195384936116</v>
      </c>
    </row>
    <row r="3199" spans="1:26" x14ac:dyDescent="0.25">
      <c r="A3199">
        <v>0</v>
      </c>
      <c r="B3199">
        <v>1</v>
      </c>
      <c r="C3199">
        <v>0</v>
      </c>
      <c r="D3199">
        <v>0</v>
      </c>
      <c r="E3199">
        <v>1</v>
      </c>
      <c r="F3199">
        <v>1</v>
      </c>
      <c r="G3199">
        <v>0</v>
      </c>
      <c r="H3199">
        <v>0</v>
      </c>
      <c r="I3199">
        <v>0</v>
      </c>
      <c r="J3199">
        <v>1</v>
      </c>
      <c r="K3199">
        <v>2</v>
      </c>
      <c r="L3199">
        <v>1</v>
      </c>
      <c r="M3199">
        <v>0</v>
      </c>
      <c r="N3199">
        <v>0</v>
      </c>
      <c r="O3199">
        <v>0</v>
      </c>
      <c r="P3199">
        <v>0</v>
      </c>
      <c r="Q3199">
        <v>0</v>
      </c>
      <c r="R3199" s="4">
        <v>490.51</v>
      </c>
      <c r="S3199" s="4">
        <v>318.98661129185331</v>
      </c>
      <c r="T3199" s="4">
        <v>280.33858433788282</v>
      </c>
      <c r="U3199" s="4">
        <v>314.35737585489039</v>
      </c>
      <c r="V3199" s="4">
        <v>331.27396849557482</v>
      </c>
      <c r="W3199" s="4">
        <v>313.72610473632813</v>
      </c>
      <c r="X3199" s="4">
        <v>335.76939447306188</v>
      </c>
      <c r="Y3199" s="4">
        <v>483.84255185100773</v>
      </c>
      <c r="Z3199" s="4">
        <f t="shared" si="49"/>
        <v>339.75637014865697</v>
      </c>
    </row>
    <row r="3200" spans="1:26" x14ac:dyDescent="0.25">
      <c r="A3200">
        <v>0</v>
      </c>
      <c r="B3200">
        <v>0</v>
      </c>
      <c r="C3200">
        <v>0</v>
      </c>
      <c r="D3200">
        <v>1</v>
      </c>
      <c r="E3200">
        <v>0</v>
      </c>
      <c r="F3200">
        <v>1</v>
      </c>
      <c r="G3200">
        <v>0</v>
      </c>
      <c r="H3200">
        <v>0</v>
      </c>
      <c r="I3200">
        <v>0</v>
      </c>
      <c r="J3200">
        <v>0</v>
      </c>
      <c r="K3200">
        <v>1</v>
      </c>
      <c r="L3200">
        <v>1</v>
      </c>
      <c r="M3200">
        <v>0</v>
      </c>
      <c r="N3200">
        <v>0</v>
      </c>
      <c r="O3200">
        <v>0</v>
      </c>
      <c r="P3200">
        <v>0</v>
      </c>
      <c r="Q3200">
        <v>0</v>
      </c>
      <c r="R3200" s="4">
        <v>343.64</v>
      </c>
      <c r="S3200" s="4">
        <v>329.91503932372871</v>
      </c>
      <c r="T3200" s="4">
        <v>326.59130791938031</v>
      </c>
      <c r="U3200" s="4">
        <v>335.9429595592465</v>
      </c>
      <c r="V3200" s="4">
        <v>334.87174373143853</v>
      </c>
      <c r="W3200" s="4">
        <v>328.289306640625</v>
      </c>
      <c r="X3200" s="4">
        <v>337.92146623286152</v>
      </c>
      <c r="Y3200" s="4">
        <v>624.40410400296912</v>
      </c>
      <c r="Z3200" s="4">
        <f t="shared" si="49"/>
        <v>373.99084677289284</v>
      </c>
    </row>
    <row r="3201" spans="1:26" x14ac:dyDescent="0.25">
      <c r="A3201">
        <v>0</v>
      </c>
      <c r="B3201">
        <v>0</v>
      </c>
      <c r="C3201">
        <v>0</v>
      </c>
      <c r="D3201">
        <v>1</v>
      </c>
      <c r="E3201">
        <v>0</v>
      </c>
      <c r="F3201">
        <v>1</v>
      </c>
      <c r="G3201">
        <v>0</v>
      </c>
      <c r="H3201">
        <v>0</v>
      </c>
      <c r="I3201">
        <v>0</v>
      </c>
      <c r="J3201">
        <v>1</v>
      </c>
      <c r="K3201">
        <v>1</v>
      </c>
      <c r="L3201">
        <v>1</v>
      </c>
      <c r="M3201">
        <v>0</v>
      </c>
      <c r="N3201">
        <v>0</v>
      </c>
      <c r="O3201">
        <v>0</v>
      </c>
      <c r="P3201">
        <v>0</v>
      </c>
      <c r="Q3201">
        <v>1</v>
      </c>
      <c r="R3201" s="4">
        <v>209.09</v>
      </c>
      <c r="S3201" s="4">
        <v>265.37017184309099</v>
      </c>
      <c r="T3201" s="4">
        <v>272.08787663964648</v>
      </c>
      <c r="U3201" s="4">
        <v>297.4806344518588</v>
      </c>
      <c r="V3201" s="4">
        <v>296.81843633496652</v>
      </c>
      <c r="W3201" s="4">
        <v>298.57904052734381</v>
      </c>
      <c r="X3201" s="4">
        <v>279.26021502790678</v>
      </c>
      <c r="Y3201" s="4">
        <v>544.91666606786566</v>
      </c>
      <c r="Z3201" s="4">
        <f t="shared" si="49"/>
        <v>322.07329155609699</v>
      </c>
    </row>
    <row r="3202" spans="1:26" x14ac:dyDescent="0.25">
      <c r="A3202">
        <v>1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1</v>
      </c>
      <c r="H3202">
        <v>0</v>
      </c>
      <c r="I3202">
        <v>0</v>
      </c>
      <c r="J3202">
        <v>1</v>
      </c>
      <c r="K3202">
        <v>1</v>
      </c>
      <c r="L3202">
        <v>1</v>
      </c>
      <c r="M3202">
        <v>0</v>
      </c>
      <c r="N3202">
        <v>0</v>
      </c>
      <c r="O3202">
        <v>0</v>
      </c>
      <c r="P3202">
        <v>0</v>
      </c>
      <c r="Q3202">
        <v>0</v>
      </c>
      <c r="R3202" s="4">
        <v>87.289999999999992</v>
      </c>
      <c r="S3202" s="4">
        <v>275.66817238712548</v>
      </c>
      <c r="T3202" s="4">
        <v>259.4277656322077</v>
      </c>
      <c r="U3202" s="4">
        <v>266.96232277015758</v>
      </c>
      <c r="V3202" s="4">
        <v>271.07199690806681</v>
      </c>
      <c r="W3202" s="4">
        <v>270.34027099609381</v>
      </c>
      <c r="X3202" s="4">
        <v>283.43574418444462</v>
      </c>
      <c r="Y3202" s="4">
        <v>398.57966039741939</v>
      </c>
      <c r="Z3202" s="4">
        <f t="shared" si="49"/>
        <v>289.35513332507361</v>
      </c>
    </row>
    <row r="3203" spans="1:26" x14ac:dyDescent="0.25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1</v>
      </c>
      <c r="I3203">
        <v>0</v>
      </c>
      <c r="J3203">
        <v>0</v>
      </c>
      <c r="K3203">
        <v>2</v>
      </c>
      <c r="L3203">
        <v>1</v>
      </c>
      <c r="M3203">
        <v>0</v>
      </c>
      <c r="N3203">
        <v>0</v>
      </c>
      <c r="O3203">
        <v>0</v>
      </c>
      <c r="P3203">
        <v>0</v>
      </c>
      <c r="Q3203">
        <v>1</v>
      </c>
      <c r="R3203" s="4">
        <v>766.32999999999993</v>
      </c>
      <c r="S3203" s="4">
        <v>393.33569593327519</v>
      </c>
      <c r="T3203" s="4">
        <v>464.42621571394977</v>
      </c>
      <c r="U3203" s="4">
        <v>446.40883480201228</v>
      </c>
      <c r="V3203" s="4">
        <v>399.57503133119252</v>
      </c>
      <c r="W3203" s="4">
        <v>389.51983642578119</v>
      </c>
      <c r="X3203" s="4">
        <v>407.37471980323579</v>
      </c>
      <c r="Y3203" s="4">
        <v>629.58075464097158</v>
      </c>
      <c r="Z3203" s="4">
        <f t="shared" ref="Z3203:Z3266" si="50">AVERAGE(S3203:Y3203)</f>
        <v>447.174441235774</v>
      </c>
    </row>
    <row r="3204" spans="1:26" x14ac:dyDescent="0.2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1</v>
      </c>
      <c r="I3204">
        <v>0</v>
      </c>
      <c r="J3204">
        <v>0</v>
      </c>
      <c r="K3204">
        <v>3</v>
      </c>
      <c r="L3204">
        <v>1</v>
      </c>
      <c r="M3204">
        <v>0</v>
      </c>
      <c r="N3204">
        <v>0</v>
      </c>
      <c r="O3204">
        <v>0</v>
      </c>
      <c r="P3204">
        <v>0</v>
      </c>
      <c r="Q3204">
        <v>0</v>
      </c>
      <c r="R3204" s="4">
        <v>179.98</v>
      </c>
      <c r="S3204" s="4">
        <v>549.23612641310751</v>
      </c>
      <c r="T3204" s="4">
        <v>541.0476899497844</v>
      </c>
      <c r="U3204" s="4">
        <v>519.31106634794867</v>
      </c>
      <c r="V3204" s="4">
        <v>531.01477782682741</v>
      </c>
      <c r="W3204" s="4">
        <v>527.87066650390625</v>
      </c>
      <c r="X3204" s="4">
        <v>548.78243588348289</v>
      </c>
      <c r="Y3204" s="4">
        <v>591.73614522438186</v>
      </c>
      <c r="Z3204" s="4">
        <f t="shared" si="50"/>
        <v>544.1427011642055</v>
      </c>
    </row>
    <row r="3205" spans="1:26" x14ac:dyDescent="0.25">
      <c r="A3205">
        <v>1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1</v>
      </c>
      <c r="H3205">
        <v>0</v>
      </c>
      <c r="I3205">
        <v>0</v>
      </c>
      <c r="J3205">
        <v>1</v>
      </c>
      <c r="K3205">
        <v>1</v>
      </c>
      <c r="L3205">
        <v>1</v>
      </c>
      <c r="M3205">
        <v>0</v>
      </c>
      <c r="N3205">
        <v>0</v>
      </c>
      <c r="O3205">
        <v>0</v>
      </c>
      <c r="P3205">
        <v>0</v>
      </c>
      <c r="Q3205">
        <v>1</v>
      </c>
      <c r="R3205" s="4">
        <v>345.81</v>
      </c>
      <c r="S3205" s="4">
        <v>234.0330518323388</v>
      </c>
      <c r="T3205" s="4">
        <v>172.4009673895072</v>
      </c>
      <c r="U3205" s="4">
        <v>205.80067942832821</v>
      </c>
      <c r="V3205" s="4">
        <v>223.5284007811365</v>
      </c>
      <c r="W3205" s="4">
        <v>222.7104187011719</v>
      </c>
      <c r="X3205" s="4">
        <v>247.54962412715449</v>
      </c>
      <c r="Y3205" s="4">
        <v>388.4795079819844</v>
      </c>
      <c r="Z3205" s="4">
        <f t="shared" si="50"/>
        <v>242.0718071773745</v>
      </c>
    </row>
    <row r="3206" spans="1:26" x14ac:dyDescent="0.25">
      <c r="A3206">
        <v>0</v>
      </c>
      <c r="B3206">
        <v>0</v>
      </c>
      <c r="C3206">
        <v>0</v>
      </c>
      <c r="D3206">
        <v>0</v>
      </c>
      <c r="E3206">
        <v>1</v>
      </c>
      <c r="F3206">
        <v>0</v>
      </c>
      <c r="G3206">
        <v>0</v>
      </c>
      <c r="H3206">
        <v>1</v>
      </c>
      <c r="I3206">
        <v>0</v>
      </c>
      <c r="J3206">
        <v>0</v>
      </c>
      <c r="K3206">
        <v>2</v>
      </c>
      <c r="L3206">
        <v>1</v>
      </c>
      <c r="M3206">
        <v>0</v>
      </c>
      <c r="N3206">
        <v>0</v>
      </c>
      <c r="O3206">
        <v>0</v>
      </c>
      <c r="P3206">
        <v>0</v>
      </c>
      <c r="Q3206">
        <v>0</v>
      </c>
      <c r="R3206" s="4">
        <v>282.86</v>
      </c>
      <c r="S3206" s="4">
        <v>442.44970376128668</v>
      </c>
      <c r="T3206" s="4">
        <v>439.44624169939692</v>
      </c>
      <c r="U3206" s="4">
        <v>434.45093613409352</v>
      </c>
      <c r="V3206" s="4">
        <v>415.4223500000175</v>
      </c>
      <c r="W3206" s="4">
        <v>424.27108764648438</v>
      </c>
      <c r="X3206" s="4">
        <v>454.02750706882631</v>
      </c>
      <c r="Y3206" s="4">
        <v>642.76242584954537</v>
      </c>
      <c r="Z3206" s="4">
        <f t="shared" si="50"/>
        <v>464.69003602280725</v>
      </c>
    </row>
    <row r="3207" spans="1:26" x14ac:dyDescent="0.25">
      <c r="A3207">
        <v>1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1</v>
      </c>
      <c r="H3207">
        <v>0</v>
      </c>
      <c r="I3207">
        <v>0</v>
      </c>
      <c r="J3207">
        <v>0</v>
      </c>
      <c r="K3207">
        <v>2</v>
      </c>
      <c r="L3207">
        <v>1</v>
      </c>
      <c r="M3207">
        <v>0</v>
      </c>
      <c r="N3207">
        <v>1</v>
      </c>
      <c r="O3207">
        <v>0</v>
      </c>
      <c r="P3207">
        <v>0</v>
      </c>
      <c r="Q3207">
        <v>0</v>
      </c>
      <c r="R3207" s="4">
        <v>729.90000000000009</v>
      </c>
      <c r="S3207" s="4">
        <v>306.90094964461701</v>
      </c>
      <c r="T3207" s="4">
        <v>397.62228261887049</v>
      </c>
      <c r="U3207" s="4">
        <v>363.67450265863442</v>
      </c>
      <c r="V3207" s="4">
        <v>354.9563830937492</v>
      </c>
      <c r="W3207" s="4">
        <v>337.13314819335938</v>
      </c>
      <c r="X3207" s="4">
        <v>319.2574610800869</v>
      </c>
      <c r="Y3207" s="4">
        <v>521.46904599669517</v>
      </c>
      <c r="Z3207" s="4">
        <f t="shared" si="50"/>
        <v>371.57339618371606</v>
      </c>
    </row>
    <row r="3208" spans="1:26" x14ac:dyDescent="0.25">
      <c r="A3208">
        <v>0</v>
      </c>
      <c r="B3208">
        <v>0</v>
      </c>
      <c r="C3208">
        <v>0</v>
      </c>
      <c r="D3208">
        <v>0</v>
      </c>
      <c r="E3208">
        <v>0</v>
      </c>
      <c r="F3208">
        <v>1</v>
      </c>
      <c r="G3208">
        <v>0</v>
      </c>
      <c r="H3208">
        <v>0</v>
      </c>
      <c r="I3208">
        <v>0</v>
      </c>
      <c r="J3208">
        <v>1</v>
      </c>
      <c r="K3208">
        <v>2</v>
      </c>
      <c r="L3208">
        <v>1</v>
      </c>
      <c r="M3208">
        <v>0</v>
      </c>
      <c r="N3208">
        <v>0</v>
      </c>
      <c r="O3208">
        <v>1</v>
      </c>
      <c r="P3208">
        <v>0</v>
      </c>
      <c r="Q3208">
        <v>0</v>
      </c>
      <c r="R3208" s="4">
        <v>842.6400000000001</v>
      </c>
      <c r="S3208" s="4">
        <v>620.93650485749686</v>
      </c>
      <c r="T3208" s="4">
        <v>623.87143269351918</v>
      </c>
      <c r="U3208" s="4">
        <v>698.21928140552677</v>
      </c>
      <c r="V3208" s="4">
        <v>611.66218322576606</v>
      </c>
      <c r="W3208" s="4">
        <v>687.48175048828125</v>
      </c>
      <c r="X3208" s="4">
        <v>618.04954906731564</v>
      </c>
      <c r="Y3208" s="4">
        <v>492.48815296255168</v>
      </c>
      <c r="Z3208" s="4">
        <f t="shared" si="50"/>
        <v>621.81555067149395</v>
      </c>
    </row>
    <row r="3209" spans="1:26" x14ac:dyDescent="0.25">
      <c r="A3209">
        <v>0</v>
      </c>
      <c r="B3209">
        <v>0</v>
      </c>
      <c r="C3209">
        <v>1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2</v>
      </c>
      <c r="L3209">
        <v>1</v>
      </c>
      <c r="M3209">
        <v>0</v>
      </c>
      <c r="N3209">
        <v>0</v>
      </c>
      <c r="O3209">
        <v>0</v>
      </c>
      <c r="P3209">
        <v>0</v>
      </c>
      <c r="Q3209">
        <v>0</v>
      </c>
      <c r="R3209" s="4">
        <v>308.02</v>
      </c>
      <c r="S3209" s="4">
        <v>599.98990652319196</v>
      </c>
      <c r="T3209" s="4">
        <v>616.55080575499721</v>
      </c>
      <c r="U3209" s="4">
        <v>573.08375955155816</v>
      </c>
      <c r="V3209" s="4">
        <v>566.58872660723307</v>
      </c>
      <c r="W3209" s="4">
        <v>596.24615478515625</v>
      </c>
      <c r="X3209" s="4">
        <v>585.80923506222973</v>
      </c>
      <c r="Y3209" s="4">
        <v>973.43263983579311</v>
      </c>
      <c r="Z3209" s="4">
        <f t="shared" si="50"/>
        <v>644.52874687430847</v>
      </c>
    </row>
    <row r="3210" spans="1:26" x14ac:dyDescent="0.25">
      <c r="A3210">
        <v>0</v>
      </c>
      <c r="B3210">
        <v>0</v>
      </c>
      <c r="C3210">
        <v>1</v>
      </c>
      <c r="D3210">
        <v>0</v>
      </c>
      <c r="E3210">
        <v>0</v>
      </c>
      <c r="F3210">
        <v>0</v>
      </c>
      <c r="G3210">
        <v>1</v>
      </c>
      <c r="H3210">
        <v>0</v>
      </c>
      <c r="I3210">
        <v>0</v>
      </c>
      <c r="J3210">
        <v>1</v>
      </c>
      <c r="K3210">
        <v>2</v>
      </c>
      <c r="L3210">
        <v>1</v>
      </c>
      <c r="M3210">
        <v>0</v>
      </c>
      <c r="N3210">
        <v>0</v>
      </c>
      <c r="O3210">
        <v>0</v>
      </c>
      <c r="P3210">
        <v>0</v>
      </c>
      <c r="Q3210">
        <v>0</v>
      </c>
      <c r="R3210" s="4">
        <v>244.06</v>
      </c>
      <c r="S3210" s="4">
        <v>311.66495883536493</v>
      </c>
      <c r="T3210" s="4">
        <v>306.9282991582412</v>
      </c>
      <c r="U3210" s="4">
        <v>336.8409216342335</v>
      </c>
      <c r="V3210" s="4">
        <v>327.42210048822221</v>
      </c>
      <c r="W3210" s="4">
        <v>320.24209594726563</v>
      </c>
      <c r="X3210" s="4">
        <v>324.19220311160029</v>
      </c>
      <c r="Y3210" s="4">
        <v>725.58309777060049</v>
      </c>
      <c r="Z3210" s="4">
        <f t="shared" si="50"/>
        <v>378.98195384936116</v>
      </c>
    </row>
    <row r="3211" spans="1:26" x14ac:dyDescent="0.25">
      <c r="A3211">
        <v>1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5</v>
      </c>
      <c r="L3211">
        <v>1</v>
      </c>
      <c r="M3211">
        <v>0</v>
      </c>
      <c r="N3211">
        <v>0</v>
      </c>
      <c r="O3211">
        <v>0</v>
      </c>
      <c r="P3211">
        <v>0</v>
      </c>
      <c r="Q3211">
        <v>0</v>
      </c>
      <c r="R3211" s="4">
        <v>509.12</v>
      </c>
      <c r="S3211" s="4">
        <v>1048.0640109002061</v>
      </c>
      <c r="T3211" s="4">
        <v>1090.5003430440911</v>
      </c>
      <c r="U3211" s="4">
        <v>958.22598800338483</v>
      </c>
      <c r="V3211" s="4">
        <v>912.71490620390614</v>
      </c>
      <c r="W3211" s="4">
        <v>993.6512451171875</v>
      </c>
      <c r="X3211" s="4">
        <v>981.43917924226196</v>
      </c>
      <c r="Y3211" s="4">
        <v>557.92290055149715</v>
      </c>
      <c r="Z3211" s="4">
        <f t="shared" si="50"/>
        <v>934.6455104375051</v>
      </c>
    </row>
    <row r="3212" spans="1:26" x14ac:dyDescent="0.25">
      <c r="A3212">
        <v>0</v>
      </c>
      <c r="B3212">
        <v>1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1</v>
      </c>
      <c r="I3212">
        <v>0</v>
      </c>
      <c r="J3212">
        <v>0</v>
      </c>
      <c r="K3212">
        <v>3</v>
      </c>
      <c r="L3212">
        <v>1</v>
      </c>
      <c r="M3212">
        <v>0</v>
      </c>
      <c r="N3212">
        <v>0</v>
      </c>
      <c r="O3212">
        <v>1</v>
      </c>
      <c r="P3212">
        <v>0</v>
      </c>
      <c r="Q3212">
        <v>0</v>
      </c>
      <c r="R3212" s="4">
        <v>516.5</v>
      </c>
      <c r="S3212" s="4">
        <v>469.5035584520063</v>
      </c>
      <c r="T3212" s="4">
        <v>666.54069595465558</v>
      </c>
      <c r="U3212" s="4">
        <v>650.37360197390478</v>
      </c>
      <c r="V3212" s="4">
        <v>519.05738610683807</v>
      </c>
      <c r="W3212" s="4">
        <v>497.376953125</v>
      </c>
      <c r="X3212" s="4">
        <v>475.03759695265347</v>
      </c>
      <c r="Y3212" s="4">
        <v>523.29281362648112</v>
      </c>
      <c r="Z3212" s="4">
        <f t="shared" si="50"/>
        <v>543.02608659879138</v>
      </c>
    </row>
    <row r="3213" spans="1:26" x14ac:dyDescent="0.25">
      <c r="A3213">
        <v>0</v>
      </c>
      <c r="B3213">
        <v>0</v>
      </c>
      <c r="C3213">
        <v>1</v>
      </c>
      <c r="D3213">
        <v>0</v>
      </c>
      <c r="E3213">
        <v>0</v>
      </c>
      <c r="F3213">
        <v>1</v>
      </c>
      <c r="G3213">
        <v>0</v>
      </c>
      <c r="H3213">
        <v>0</v>
      </c>
      <c r="I3213">
        <v>0</v>
      </c>
      <c r="J3213">
        <v>1</v>
      </c>
      <c r="K3213">
        <v>1</v>
      </c>
      <c r="L3213">
        <v>0</v>
      </c>
      <c r="M3213">
        <v>0</v>
      </c>
      <c r="N3213">
        <v>1</v>
      </c>
      <c r="O3213">
        <v>0</v>
      </c>
      <c r="P3213">
        <v>0</v>
      </c>
      <c r="Q3213">
        <v>1</v>
      </c>
      <c r="R3213" s="4">
        <v>164.43</v>
      </c>
      <c r="S3213" s="4">
        <v>183.16649860982139</v>
      </c>
      <c r="T3213" s="4">
        <v>157.48835757724069</v>
      </c>
      <c r="U3213" s="4">
        <v>225.39177902499111</v>
      </c>
      <c r="V3213" s="4">
        <v>205.00949438761791</v>
      </c>
      <c r="W3213" s="4">
        <v>175.75537109375</v>
      </c>
      <c r="X3213" s="4">
        <v>208.40648494579091</v>
      </c>
      <c r="Y3213" s="4">
        <v>377.94793345400512</v>
      </c>
      <c r="Z3213" s="4">
        <f t="shared" si="50"/>
        <v>219.02370272760245</v>
      </c>
    </row>
    <row r="3214" spans="1:26" x14ac:dyDescent="0.25">
      <c r="A3214">
        <v>0</v>
      </c>
      <c r="B3214">
        <v>1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1</v>
      </c>
      <c r="I3214">
        <v>0</v>
      </c>
      <c r="J3214">
        <v>0</v>
      </c>
      <c r="K3214">
        <v>5</v>
      </c>
      <c r="L3214">
        <v>1</v>
      </c>
      <c r="M3214">
        <v>0</v>
      </c>
      <c r="N3214">
        <v>0</v>
      </c>
      <c r="O3214">
        <v>0</v>
      </c>
      <c r="P3214">
        <v>0</v>
      </c>
      <c r="Q3214">
        <v>0</v>
      </c>
      <c r="R3214" s="4">
        <v>584.07000000000005</v>
      </c>
      <c r="S3214" s="4">
        <v>523.40596928441903</v>
      </c>
      <c r="T3214" s="4">
        <v>547.98213257207681</v>
      </c>
      <c r="U3214" s="4">
        <v>552.95862110887469</v>
      </c>
      <c r="V3214" s="4">
        <v>515.15172641351774</v>
      </c>
      <c r="W3214" s="4">
        <v>509.80792236328119</v>
      </c>
      <c r="X3214" s="4">
        <v>528.02281808085831</v>
      </c>
      <c r="Y3214" s="4">
        <v>601.19921888099657</v>
      </c>
      <c r="Z3214" s="4">
        <f t="shared" si="50"/>
        <v>539.78977267200332</v>
      </c>
    </row>
    <row r="3215" spans="1:26" x14ac:dyDescent="0.25">
      <c r="A3215">
        <v>0</v>
      </c>
      <c r="B3215">
        <v>0</v>
      </c>
      <c r="C3215">
        <v>0</v>
      </c>
      <c r="D3215">
        <v>1</v>
      </c>
      <c r="E3215">
        <v>0</v>
      </c>
      <c r="F3215">
        <v>0</v>
      </c>
      <c r="G3215">
        <v>1</v>
      </c>
      <c r="H3215">
        <v>0</v>
      </c>
      <c r="I3215">
        <v>0</v>
      </c>
      <c r="J3215">
        <v>1</v>
      </c>
      <c r="K3215">
        <v>3</v>
      </c>
      <c r="L3215">
        <v>1</v>
      </c>
      <c r="M3215">
        <v>0</v>
      </c>
      <c r="N3215">
        <v>0</v>
      </c>
      <c r="O3215">
        <v>0</v>
      </c>
      <c r="P3215">
        <v>0</v>
      </c>
      <c r="Q3215">
        <v>0</v>
      </c>
      <c r="R3215" s="4">
        <v>569.26</v>
      </c>
      <c r="S3215" s="4">
        <v>431.70353860899581</v>
      </c>
      <c r="T3215" s="4">
        <v>452.39210793596988</v>
      </c>
      <c r="U3215" s="4">
        <v>410.4452756510841</v>
      </c>
      <c r="V3215" s="4">
        <v>413.89745511886218</v>
      </c>
      <c r="W3215" s="4">
        <v>414.98074340820313</v>
      </c>
      <c r="X3215" s="4">
        <v>431.4554592277488</v>
      </c>
      <c r="Y3215" s="4">
        <v>713.99144784181897</v>
      </c>
      <c r="Z3215" s="4">
        <f t="shared" si="50"/>
        <v>466.98086111324039</v>
      </c>
    </row>
    <row r="3216" spans="1:26" x14ac:dyDescent="0.25">
      <c r="A3216">
        <v>0</v>
      </c>
      <c r="B3216">
        <v>0</v>
      </c>
      <c r="C3216">
        <v>0</v>
      </c>
      <c r="D3216">
        <v>1</v>
      </c>
      <c r="E3216">
        <v>1</v>
      </c>
      <c r="F3216">
        <v>0</v>
      </c>
      <c r="G3216">
        <v>1</v>
      </c>
      <c r="H3216">
        <v>0</v>
      </c>
      <c r="I3216">
        <v>0</v>
      </c>
      <c r="J3216">
        <v>1</v>
      </c>
      <c r="K3216">
        <v>3</v>
      </c>
      <c r="L3216">
        <v>1</v>
      </c>
      <c r="M3216">
        <v>0</v>
      </c>
      <c r="N3216">
        <v>0</v>
      </c>
      <c r="O3216">
        <v>0</v>
      </c>
      <c r="P3216">
        <v>0</v>
      </c>
      <c r="Q3216">
        <v>0</v>
      </c>
      <c r="R3216" s="4">
        <v>522.48</v>
      </c>
      <c r="S3216" s="4">
        <v>412.26524564824598</v>
      </c>
      <c r="T3216" s="4">
        <v>369.80230688673811</v>
      </c>
      <c r="U3216" s="4">
        <v>398.86234326223229</v>
      </c>
      <c r="V3216" s="4">
        <v>429.8871345404466</v>
      </c>
      <c r="W3216" s="4">
        <v>428.42813110351563</v>
      </c>
      <c r="X3216" s="4">
        <v>419.98300033451142</v>
      </c>
      <c r="Y3216" s="4">
        <v>647.96668688575835</v>
      </c>
      <c r="Z3216" s="4">
        <f t="shared" si="50"/>
        <v>443.88497838020692</v>
      </c>
    </row>
    <row r="3217" spans="1:26" x14ac:dyDescent="0.25">
      <c r="A3217">
        <v>0</v>
      </c>
      <c r="B3217">
        <v>1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1</v>
      </c>
      <c r="I3217">
        <v>0</v>
      </c>
      <c r="J3217">
        <v>0</v>
      </c>
      <c r="K3217">
        <v>3</v>
      </c>
      <c r="L3217">
        <v>1</v>
      </c>
      <c r="M3217">
        <v>0</v>
      </c>
      <c r="N3217">
        <v>0</v>
      </c>
      <c r="O3217">
        <v>0</v>
      </c>
      <c r="P3217">
        <v>0</v>
      </c>
      <c r="Q3217">
        <v>0</v>
      </c>
      <c r="R3217" s="4">
        <v>267.3</v>
      </c>
      <c r="S3217" s="4">
        <v>372.44835870424942</v>
      </c>
      <c r="T3217" s="4">
        <v>410.30342840550418</v>
      </c>
      <c r="U3217" s="4">
        <v>416.88860707687343</v>
      </c>
      <c r="V3217" s="4">
        <v>402.51338303203232</v>
      </c>
      <c r="W3217" s="4">
        <v>395.39303588867188</v>
      </c>
      <c r="X3217" s="4">
        <v>381.43902913631541</v>
      </c>
      <c r="Y3217" s="4">
        <v>521.59628817895566</v>
      </c>
      <c r="Z3217" s="4">
        <f t="shared" si="50"/>
        <v>414.3688757746574</v>
      </c>
    </row>
    <row r="3218" spans="1:26" x14ac:dyDescent="0.25">
      <c r="A3218">
        <v>1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1</v>
      </c>
      <c r="I3218">
        <v>0</v>
      </c>
      <c r="J3218">
        <v>1</v>
      </c>
      <c r="K3218">
        <v>4</v>
      </c>
      <c r="L3218">
        <v>1</v>
      </c>
      <c r="M3218">
        <v>0</v>
      </c>
      <c r="N3218">
        <v>0</v>
      </c>
      <c r="O3218">
        <v>0</v>
      </c>
      <c r="P3218">
        <v>0</v>
      </c>
      <c r="Q3218">
        <v>0</v>
      </c>
      <c r="R3218" s="4">
        <v>228.31</v>
      </c>
      <c r="S3218" s="4">
        <v>416.43950130787363</v>
      </c>
      <c r="T3218" s="4">
        <v>362.79225530285379</v>
      </c>
      <c r="U3218" s="4">
        <v>398.27847003964058</v>
      </c>
      <c r="V3218" s="4">
        <v>409.37633290668799</v>
      </c>
      <c r="W3218" s="4">
        <v>405.87118530273438</v>
      </c>
      <c r="X3218" s="4">
        <v>421.15366867940912</v>
      </c>
      <c r="Y3218" s="4">
        <v>468.8770213585434</v>
      </c>
      <c r="Z3218" s="4">
        <f t="shared" si="50"/>
        <v>411.82691927110619</v>
      </c>
    </row>
    <row r="3219" spans="1:26" x14ac:dyDescent="0.25">
      <c r="A3219">
        <v>0</v>
      </c>
      <c r="B3219">
        <v>0</v>
      </c>
      <c r="C3219">
        <v>1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1</v>
      </c>
      <c r="L3219">
        <v>1</v>
      </c>
      <c r="M3219">
        <v>0</v>
      </c>
      <c r="N3219">
        <v>0</v>
      </c>
      <c r="O3219">
        <v>0</v>
      </c>
      <c r="P3219">
        <v>0</v>
      </c>
      <c r="Q3219">
        <v>0</v>
      </c>
      <c r="R3219" s="4">
        <v>788.5200000000001</v>
      </c>
      <c r="S3219" s="4">
        <v>506.12482678527698</v>
      </c>
      <c r="T3219" s="4">
        <v>503.3193156885859</v>
      </c>
      <c r="U3219" s="4">
        <v>450.60106314201352</v>
      </c>
      <c r="V3219" s="4">
        <v>475.28620112605353</v>
      </c>
      <c r="W3219" s="4">
        <v>508.62033081054688</v>
      </c>
      <c r="X3219" s="4">
        <v>497.90035134993548</v>
      </c>
      <c r="Y3219" s="4">
        <v>873.70630804774373</v>
      </c>
      <c r="Z3219" s="4">
        <f t="shared" si="50"/>
        <v>545.0797709928795</v>
      </c>
    </row>
    <row r="3220" spans="1:26" x14ac:dyDescent="0.25">
      <c r="A3220">
        <v>0</v>
      </c>
      <c r="B3220">
        <v>1</v>
      </c>
      <c r="C3220">
        <v>0</v>
      </c>
      <c r="D3220">
        <v>0</v>
      </c>
      <c r="E3220">
        <v>0</v>
      </c>
      <c r="F3220">
        <v>1</v>
      </c>
      <c r="G3220">
        <v>0</v>
      </c>
      <c r="H3220">
        <v>0</v>
      </c>
      <c r="I3220">
        <v>0</v>
      </c>
      <c r="J3220">
        <v>1</v>
      </c>
      <c r="K3220">
        <v>1</v>
      </c>
      <c r="L3220">
        <v>1</v>
      </c>
      <c r="M3220">
        <v>0</v>
      </c>
      <c r="N3220">
        <v>1</v>
      </c>
      <c r="O3220">
        <v>0</v>
      </c>
      <c r="P3220">
        <v>0</v>
      </c>
      <c r="Q3220">
        <v>0</v>
      </c>
      <c r="R3220" s="4">
        <v>478.08</v>
      </c>
      <c r="S3220" s="4">
        <v>250.71467811982271</v>
      </c>
      <c r="T3220" s="4">
        <v>285.72006161430602</v>
      </c>
      <c r="U3220" s="4">
        <v>268.65930793117911</v>
      </c>
      <c r="V3220" s="4">
        <v>235.77037019078659</v>
      </c>
      <c r="W3220" s="4">
        <v>237.46467590332031</v>
      </c>
      <c r="X3220" s="4">
        <v>265.57664082121369</v>
      </c>
      <c r="Y3220" s="4">
        <v>465.37616823421098</v>
      </c>
      <c r="Z3220" s="4">
        <f t="shared" si="50"/>
        <v>287.04027183069132</v>
      </c>
    </row>
    <row r="3221" spans="1:26" x14ac:dyDescent="0.25">
      <c r="A3221">
        <v>0</v>
      </c>
      <c r="B3221">
        <v>1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1</v>
      </c>
      <c r="K3221">
        <v>4</v>
      </c>
      <c r="L3221">
        <v>1</v>
      </c>
      <c r="M3221">
        <v>0</v>
      </c>
      <c r="N3221">
        <v>0</v>
      </c>
      <c r="O3221">
        <v>0</v>
      </c>
      <c r="P3221">
        <v>0</v>
      </c>
      <c r="Q3221">
        <v>0</v>
      </c>
      <c r="R3221" s="4">
        <v>930.17</v>
      </c>
      <c r="S3221" s="4">
        <v>841.43544338452932</v>
      </c>
      <c r="T3221" s="4">
        <v>849.70191805638433</v>
      </c>
      <c r="U3221" s="4">
        <v>821.72250597765947</v>
      </c>
      <c r="V3221" s="4">
        <v>789.42539407509639</v>
      </c>
      <c r="W3221" s="4">
        <v>792.4136962890625</v>
      </c>
      <c r="X3221" s="4">
        <v>795.82797219729684</v>
      </c>
      <c r="Y3221" s="4">
        <v>580.63647331850393</v>
      </c>
      <c r="Z3221" s="4">
        <f t="shared" si="50"/>
        <v>781.59477189979043</v>
      </c>
    </row>
    <row r="3222" spans="1:26" x14ac:dyDescent="0.25">
      <c r="A3222">
        <v>1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1</v>
      </c>
      <c r="H3222">
        <v>0</v>
      </c>
      <c r="I3222">
        <v>0</v>
      </c>
      <c r="J3222">
        <v>0</v>
      </c>
      <c r="K3222">
        <v>4</v>
      </c>
      <c r="L3222">
        <v>1</v>
      </c>
      <c r="M3222">
        <v>0</v>
      </c>
      <c r="N3222">
        <v>0</v>
      </c>
      <c r="O3222">
        <v>0</v>
      </c>
      <c r="P3222">
        <v>0</v>
      </c>
      <c r="Q3222">
        <v>0</v>
      </c>
      <c r="R3222" s="4">
        <v>432.25</v>
      </c>
      <c r="S3222" s="4">
        <v>484.7146138028321</v>
      </c>
      <c r="T3222" s="4">
        <v>398.44023474669677</v>
      </c>
      <c r="U3222" s="4">
        <v>447.75054038579162</v>
      </c>
      <c r="V3222" s="4">
        <v>455.83182031241159</v>
      </c>
      <c r="W3222" s="4">
        <v>482.12185668945313</v>
      </c>
      <c r="X3222" s="4">
        <v>487.87698076737962</v>
      </c>
      <c r="Y3222" s="4">
        <v>536.51098688781235</v>
      </c>
      <c r="Z3222" s="4">
        <f t="shared" si="50"/>
        <v>470.46386194176819</v>
      </c>
    </row>
    <row r="3223" spans="1:26" x14ac:dyDescent="0.25">
      <c r="A3223">
        <v>0</v>
      </c>
      <c r="B3223">
        <v>1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1</v>
      </c>
      <c r="J3223">
        <v>0</v>
      </c>
      <c r="K3223">
        <v>3</v>
      </c>
      <c r="L3223">
        <v>1</v>
      </c>
      <c r="M3223">
        <v>0</v>
      </c>
      <c r="N3223">
        <v>0</v>
      </c>
      <c r="O3223">
        <v>0</v>
      </c>
      <c r="P3223">
        <v>0</v>
      </c>
      <c r="Q3223">
        <v>0</v>
      </c>
      <c r="R3223" s="4">
        <v>1265.93</v>
      </c>
      <c r="S3223" s="4">
        <v>461.15150735156823</v>
      </c>
      <c r="T3223" s="4">
        <v>560.68380296268265</v>
      </c>
      <c r="U3223" s="4">
        <v>574.28636840160368</v>
      </c>
      <c r="V3223" s="4">
        <v>526.77833306641571</v>
      </c>
      <c r="W3223" s="4">
        <v>497.45095825195313</v>
      </c>
      <c r="X3223" s="4">
        <v>465.77981723966479</v>
      </c>
      <c r="Y3223" s="4">
        <v>667.16887744906956</v>
      </c>
      <c r="Z3223" s="4">
        <f t="shared" si="50"/>
        <v>536.18566638899392</v>
      </c>
    </row>
    <row r="3224" spans="1:26" x14ac:dyDescent="0.25">
      <c r="A3224">
        <v>0</v>
      </c>
      <c r="B3224">
        <v>1</v>
      </c>
      <c r="C3224">
        <v>0</v>
      </c>
      <c r="D3224">
        <v>0</v>
      </c>
      <c r="E3224">
        <v>0</v>
      </c>
      <c r="F3224">
        <v>1</v>
      </c>
      <c r="G3224">
        <v>0</v>
      </c>
      <c r="H3224">
        <v>0</v>
      </c>
      <c r="I3224">
        <v>0</v>
      </c>
      <c r="J3224">
        <v>1</v>
      </c>
      <c r="K3224">
        <v>4</v>
      </c>
      <c r="L3224">
        <v>1</v>
      </c>
      <c r="M3224">
        <v>0</v>
      </c>
      <c r="N3224">
        <v>0</v>
      </c>
      <c r="O3224">
        <v>0</v>
      </c>
      <c r="P3224">
        <v>0</v>
      </c>
      <c r="Q3224">
        <v>0</v>
      </c>
      <c r="R3224" s="4">
        <v>912.57999999999993</v>
      </c>
      <c r="S3224" s="4">
        <v>469.41173784100391</v>
      </c>
      <c r="T3224" s="4">
        <v>518.08886764906003</v>
      </c>
      <c r="U3224" s="4">
        <v>460.17886905763191</v>
      </c>
      <c r="V3224" s="4">
        <v>464.78556243154958</v>
      </c>
      <c r="W3224" s="4">
        <v>455.4541015625</v>
      </c>
      <c r="X3224" s="4">
        <v>477.49950584545968</v>
      </c>
      <c r="Y3224" s="4">
        <v>538.52630719146725</v>
      </c>
      <c r="Z3224" s="4">
        <f t="shared" si="50"/>
        <v>483.42070736838178</v>
      </c>
    </row>
    <row r="3225" spans="1:26" x14ac:dyDescent="0.25">
      <c r="A3225">
        <v>0</v>
      </c>
      <c r="B3225">
        <v>0</v>
      </c>
      <c r="C3225">
        <v>1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2</v>
      </c>
      <c r="L3225">
        <v>1</v>
      </c>
      <c r="M3225">
        <v>0</v>
      </c>
      <c r="N3225">
        <v>0</v>
      </c>
      <c r="O3225">
        <v>1</v>
      </c>
      <c r="P3225">
        <v>0</v>
      </c>
      <c r="Q3225">
        <v>0</v>
      </c>
      <c r="R3225" s="4">
        <v>654.34</v>
      </c>
      <c r="S3225" s="4">
        <v>756.33947516362434</v>
      </c>
      <c r="T3225" s="4">
        <v>616.55080575499721</v>
      </c>
      <c r="U3225" s="4">
        <v>651.52695983780654</v>
      </c>
      <c r="V3225" s="4">
        <v>670.28225512169308</v>
      </c>
      <c r="W3225" s="4">
        <v>712.3875732421875</v>
      </c>
      <c r="X3225" s="4">
        <v>729.55673132536265</v>
      </c>
      <c r="Y3225" s="4">
        <v>968.27306458797625</v>
      </c>
      <c r="Z3225" s="4">
        <f t="shared" si="50"/>
        <v>729.27383786194969</v>
      </c>
    </row>
    <row r="3226" spans="1:26" x14ac:dyDescent="0.25">
      <c r="A3226">
        <v>1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1</v>
      </c>
      <c r="H3226">
        <v>0</v>
      </c>
      <c r="I3226">
        <v>0</v>
      </c>
      <c r="J3226">
        <v>0</v>
      </c>
      <c r="K3226">
        <v>1</v>
      </c>
      <c r="L3226">
        <v>1</v>
      </c>
      <c r="M3226">
        <v>0</v>
      </c>
      <c r="N3226">
        <v>1</v>
      </c>
      <c r="O3226">
        <v>0</v>
      </c>
      <c r="P3226">
        <v>0</v>
      </c>
      <c r="Q3226">
        <v>1</v>
      </c>
      <c r="R3226" s="4">
        <v>176.87</v>
      </c>
      <c r="S3226" s="4">
        <v>219.78725143118629</v>
      </c>
      <c r="T3226" s="4">
        <v>225.03196930441729</v>
      </c>
      <c r="U3226" s="4">
        <v>251.6944152649383</v>
      </c>
      <c r="V3226" s="4">
        <v>224.83403781001499</v>
      </c>
      <c r="W3226" s="4">
        <v>219.86274719238281</v>
      </c>
      <c r="X3226" s="4">
        <v>236.99267733163339</v>
      </c>
      <c r="Y3226" s="4">
        <v>399.80552245963582</v>
      </c>
      <c r="Z3226" s="4">
        <f t="shared" si="50"/>
        <v>254.00123154202984</v>
      </c>
    </row>
    <row r="3227" spans="1:26" x14ac:dyDescent="0.25">
      <c r="A3227">
        <v>0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1</v>
      </c>
      <c r="I3227">
        <v>0</v>
      </c>
      <c r="J3227">
        <v>1</v>
      </c>
      <c r="K3227">
        <v>2</v>
      </c>
      <c r="L3227">
        <v>1</v>
      </c>
      <c r="M3227">
        <v>0</v>
      </c>
      <c r="N3227">
        <v>0</v>
      </c>
      <c r="O3227">
        <v>0</v>
      </c>
      <c r="P3227">
        <v>0</v>
      </c>
      <c r="Q3227">
        <v>0</v>
      </c>
      <c r="R3227" s="4">
        <v>611.17000000000007</v>
      </c>
      <c r="S3227" s="4">
        <v>438.96734644821299</v>
      </c>
      <c r="T3227" s="4">
        <v>410.2773237265489</v>
      </c>
      <c r="U3227" s="4">
        <v>419.57102737093771</v>
      </c>
      <c r="V3227" s="4">
        <v>399.17183758794653</v>
      </c>
      <c r="W3227" s="4">
        <v>413.59255981445313</v>
      </c>
      <c r="X3227" s="4">
        <v>441.33874554088658</v>
      </c>
      <c r="Y3227" s="4">
        <v>508.50705389593219</v>
      </c>
      <c r="Z3227" s="4">
        <f t="shared" si="50"/>
        <v>433.06084205498826</v>
      </c>
    </row>
    <row r="3228" spans="1:26" x14ac:dyDescent="0.25">
      <c r="A3228">
        <v>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1</v>
      </c>
      <c r="I3228">
        <v>0</v>
      </c>
      <c r="J3228">
        <v>1</v>
      </c>
      <c r="K3228">
        <v>1</v>
      </c>
      <c r="L3228">
        <v>1</v>
      </c>
      <c r="M3228">
        <v>0</v>
      </c>
      <c r="N3228">
        <v>1</v>
      </c>
      <c r="O3228">
        <v>0</v>
      </c>
      <c r="P3228">
        <v>0</v>
      </c>
      <c r="Q3228">
        <v>0</v>
      </c>
      <c r="R3228" s="4">
        <v>483.06</v>
      </c>
      <c r="S3228" s="4">
        <v>329.48119878284109</v>
      </c>
      <c r="T3228" s="4">
        <v>327.78117314373748</v>
      </c>
      <c r="U3228" s="4">
        <v>280.57571251426339</v>
      </c>
      <c r="V3228" s="4">
        <v>319.04092427782018</v>
      </c>
      <c r="W3228" s="4">
        <v>318.65701293945313</v>
      </c>
      <c r="X3228" s="4">
        <v>339.79467247522308</v>
      </c>
      <c r="Y3228" s="4">
        <v>453.51285708425218</v>
      </c>
      <c r="Z3228" s="4">
        <f t="shared" si="50"/>
        <v>338.40622160251297</v>
      </c>
    </row>
    <row r="3229" spans="1:26" x14ac:dyDescent="0.25">
      <c r="A3229">
        <v>0</v>
      </c>
      <c r="B3229">
        <v>0</v>
      </c>
      <c r="C3229">
        <v>1</v>
      </c>
      <c r="D3229">
        <v>0</v>
      </c>
      <c r="E3229">
        <v>1</v>
      </c>
      <c r="F3229">
        <v>1</v>
      </c>
      <c r="G3229">
        <v>0</v>
      </c>
      <c r="H3229">
        <v>0</v>
      </c>
      <c r="I3229">
        <v>0</v>
      </c>
      <c r="J3229">
        <v>1</v>
      </c>
      <c r="K3229">
        <v>2</v>
      </c>
      <c r="L3229">
        <v>1</v>
      </c>
      <c r="M3229">
        <v>0</v>
      </c>
      <c r="N3229">
        <v>1</v>
      </c>
      <c r="O3229">
        <v>0</v>
      </c>
      <c r="P3229">
        <v>0</v>
      </c>
      <c r="Q3229">
        <v>0</v>
      </c>
      <c r="R3229" s="4">
        <v>517.80999999999995</v>
      </c>
      <c r="S3229" s="4">
        <v>269.47119775601487</v>
      </c>
      <c r="T3229" s="4">
        <v>275.52716679830041</v>
      </c>
      <c r="U3229" s="4">
        <v>335.39515888013858</v>
      </c>
      <c r="V3229" s="4">
        <v>283.5494884326377</v>
      </c>
      <c r="W3229" s="4">
        <v>256.3590087890625</v>
      </c>
      <c r="X3229" s="4">
        <v>293.2578244598414</v>
      </c>
      <c r="Y3229" s="4">
        <v>585.88851139239762</v>
      </c>
      <c r="Z3229" s="4">
        <f t="shared" si="50"/>
        <v>328.49262235834186</v>
      </c>
    </row>
    <row r="3230" spans="1:26" x14ac:dyDescent="0.25">
      <c r="A3230">
        <v>0</v>
      </c>
      <c r="B3230">
        <v>0</v>
      </c>
      <c r="C3230">
        <v>1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v>1</v>
      </c>
      <c r="K3230">
        <v>4</v>
      </c>
      <c r="L3230">
        <v>1</v>
      </c>
      <c r="M3230">
        <v>0</v>
      </c>
      <c r="N3230">
        <v>0</v>
      </c>
      <c r="O3230">
        <v>1</v>
      </c>
      <c r="P3230">
        <v>0</v>
      </c>
      <c r="Q3230">
        <v>0</v>
      </c>
      <c r="R3230" s="4">
        <v>1103.57</v>
      </c>
      <c r="S3230" s="4">
        <v>961.70065982604888</v>
      </c>
      <c r="T3230" s="4">
        <v>948.77355428957458</v>
      </c>
      <c r="U3230" s="4">
        <v>918.3336537953104</v>
      </c>
      <c r="V3230" s="4">
        <v>977.10097671773417</v>
      </c>
      <c r="W3230" s="4">
        <v>968.79901123046875</v>
      </c>
      <c r="X3230" s="4">
        <v>930.18216617036444</v>
      </c>
      <c r="Y3230" s="4">
        <v>784.84795100628548</v>
      </c>
      <c r="Z3230" s="4">
        <f t="shared" si="50"/>
        <v>927.105424719398</v>
      </c>
    </row>
    <row r="3231" spans="1:26" x14ac:dyDescent="0.25">
      <c r="A3231">
        <v>0</v>
      </c>
      <c r="B3231">
        <v>0</v>
      </c>
      <c r="C3231">
        <v>0</v>
      </c>
      <c r="D3231">
        <v>0</v>
      </c>
      <c r="E3231">
        <v>1</v>
      </c>
      <c r="F3231">
        <v>1</v>
      </c>
      <c r="G3231">
        <v>0</v>
      </c>
      <c r="H3231">
        <v>0</v>
      </c>
      <c r="I3231">
        <v>0</v>
      </c>
      <c r="J3231">
        <v>0</v>
      </c>
      <c r="K3231">
        <v>5</v>
      </c>
      <c r="L3231">
        <v>1</v>
      </c>
      <c r="M3231">
        <v>0</v>
      </c>
      <c r="N3231">
        <v>0</v>
      </c>
      <c r="O3231">
        <v>0</v>
      </c>
      <c r="P3231">
        <v>0</v>
      </c>
      <c r="Q3231">
        <v>0</v>
      </c>
      <c r="R3231" s="4">
        <v>1565.73</v>
      </c>
      <c r="S3231" s="4">
        <v>827.11323902138236</v>
      </c>
      <c r="T3231" s="4">
        <v>1064.2169446616749</v>
      </c>
      <c r="U3231" s="4">
        <v>821.08951613834711</v>
      </c>
      <c r="V3231" s="4">
        <v>762.12018358752334</v>
      </c>
      <c r="W3231" s="4">
        <v>848.3314208984375</v>
      </c>
      <c r="X3231" s="4">
        <v>831.5184526679086</v>
      </c>
      <c r="Y3231" s="4">
        <v>702.90960073542988</v>
      </c>
      <c r="Z3231" s="4">
        <f t="shared" si="50"/>
        <v>836.75705110152921</v>
      </c>
    </row>
    <row r="3232" spans="1:26" x14ac:dyDescent="0.25">
      <c r="A3232">
        <v>0</v>
      </c>
      <c r="B3232">
        <v>0</v>
      </c>
      <c r="C3232">
        <v>0</v>
      </c>
      <c r="D3232">
        <v>0</v>
      </c>
      <c r="E3232">
        <v>0</v>
      </c>
      <c r="F3232">
        <v>1</v>
      </c>
      <c r="G3232">
        <v>0</v>
      </c>
      <c r="H3232">
        <v>0</v>
      </c>
      <c r="I3232">
        <v>0</v>
      </c>
      <c r="J3232">
        <v>0</v>
      </c>
      <c r="K3232">
        <v>4</v>
      </c>
      <c r="L3232">
        <v>1</v>
      </c>
      <c r="M3232">
        <v>0</v>
      </c>
      <c r="N3232">
        <v>1</v>
      </c>
      <c r="O3232">
        <v>0</v>
      </c>
      <c r="P3232">
        <v>0</v>
      </c>
      <c r="Q3232">
        <v>0</v>
      </c>
      <c r="R3232" s="4">
        <v>444.75</v>
      </c>
      <c r="S3232" s="4">
        <v>650.08819226008086</v>
      </c>
      <c r="T3232" s="4">
        <v>444.89845641156052</v>
      </c>
      <c r="U3232" s="4">
        <v>499.64565412501122</v>
      </c>
      <c r="V3232" s="4">
        <v>597.48377898121532</v>
      </c>
      <c r="W3232" s="4">
        <v>633.4737548828125</v>
      </c>
      <c r="X3232" s="4">
        <v>657.68911960236096</v>
      </c>
      <c r="Y3232" s="4">
        <v>621.21484554662334</v>
      </c>
      <c r="Z3232" s="4">
        <f t="shared" si="50"/>
        <v>586.35625740138062</v>
      </c>
    </row>
    <row r="3233" spans="1:26" x14ac:dyDescent="0.25">
      <c r="A3233">
        <v>0</v>
      </c>
      <c r="B3233">
        <v>1</v>
      </c>
      <c r="C3233">
        <v>0</v>
      </c>
      <c r="D3233">
        <v>0</v>
      </c>
      <c r="E3233">
        <v>1</v>
      </c>
      <c r="F3233">
        <v>1</v>
      </c>
      <c r="G3233">
        <v>0</v>
      </c>
      <c r="H3233">
        <v>0</v>
      </c>
      <c r="I3233">
        <v>0</v>
      </c>
      <c r="J3233">
        <v>1</v>
      </c>
      <c r="K3233">
        <v>4</v>
      </c>
      <c r="L3233">
        <v>1</v>
      </c>
      <c r="M3233">
        <v>0</v>
      </c>
      <c r="N3233">
        <v>0</v>
      </c>
      <c r="O3233">
        <v>0</v>
      </c>
      <c r="P3233">
        <v>0</v>
      </c>
      <c r="Q3233">
        <v>0</v>
      </c>
      <c r="R3233" s="4">
        <v>259.42</v>
      </c>
      <c r="S3233" s="4">
        <v>448.27555973885347</v>
      </c>
      <c r="T3233" s="4">
        <v>518.08886764906003</v>
      </c>
      <c r="U3233" s="4">
        <v>444.77589272353532</v>
      </c>
      <c r="V3233" s="4">
        <v>456.88675615321421</v>
      </c>
      <c r="W3233" s="4">
        <v>447.37509155273438</v>
      </c>
      <c r="X3233" s="4">
        <v>464.80272953832309</v>
      </c>
      <c r="Y3233" s="4">
        <v>546.26207428092755</v>
      </c>
      <c r="Z3233" s="4">
        <f t="shared" si="50"/>
        <v>475.20956737666404</v>
      </c>
    </row>
    <row r="3234" spans="1:26" x14ac:dyDescent="0.25">
      <c r="A3234">
        <v>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1</v>
      </c>
      <c r="H3234">
        <v>0</v>
      </c>
      <c r="I3234">
        <v>0</v>
      </c>
      <c r="J3234">
        <v>0</v>
      </c>
      <c r="K3234">
        <v>2</v>
      </c>
      <c r="L3234">
        <v>1</v>
      </c>
      <c r="M3234">
        <v>0</v>
      </c>
      <c r="N3234">
        <v>0</v>
      </c>
      <c r="O3234">
        <v>1</v>
      </c>
      <c r="P3234">
        <v>0</v>
      </c>
      <c r="Q3234">
        <v>0</v>
      </c>
      <c r="R3234" s="4">
        <v>674.96</v>
      </c>
      <c r="S3234" s="4">
        <v>644.07914154147363</v>
      </c>
      <c r="T3234" s="4">
        <v>535.85278934029213</v>
      </c>
      <c r="U3234" s="4">
        <v>456.11479054917248</v>
      </c>
      <c r="V3234" s="4">
        <v>555.88333253773249</v>
      </c>
      <c r="W3234" s="4">
        <v>614.54620361328125</v>
      </c>
      <c r="X3234" s="4">
        <v>636.71436851206568</v>
      </c>
      <c r="Y3234" s="4">
        <v>605.37591795965614</v>
      </c>
      <c r="Z3234" s="4">
        <f t="shared" si="50"/>
        <v>578.36664915052484</v>
      </c>
    </row>
    <row r="3235" spans="1:26" x14ac:dyDescent="0.25">
      <c r="A3235">
        <v>0</v>
      </c>
      <c r="B3235">
        <v>1</v>
      </c>
      <c r="C3235">
        <v>0</v>
      </c>
      <c r="D3235">
        <v>0</v>
      </c>
      <c r="E3235">
        <v>1</v>
      </c>
      <c r="F3235">
        <v>0</v>
      </c>
      <c r="G3235">
        <v>0</v>
      </c>
      <c r="H3235">
        <v>1</v>
      </c>
      <c r="I3235">
        <v>0</v>
      </c>
      <c r="J3235">
        <v>1</v>
      </c>
      <c r="K3235">
        <v>2</v>
      </c>
      <c r="L3235">
        <v>1</v>
      </c>
      <c r="M3235">
        <v>0</v>
      </c>
      <c r="N3235">
        <v>0</v>
      </c>
      <c r="O3235">
        <v>0</v>
      </c>
      <c r="P3235">
        <v>0</v>
      </c>
      <c r="Q3235">
        <v>0</v>
      </c>
      <c r="R3235" s="4">
        <v>214.48</v>
      </c>
      <c r="S3235" s="4">
        <v>284.26952322839401</v>
      </c>
      <c r="T3235" s="4">
        <v>256.58757649095998</v>
      </c>
      <c r="U3235" s="4">
        <v>278.19319077793489</v>
      </c>
      <c r="V3235" s="4">
        <v>307.00122521015032</v>
      </c>
      <c r="W3235" s="4">
        <v>305.254150390625</v>
      </c>
      <c r="X3235" s="4">
        <v>298.60200862883067</v>
      </c>
      <c r="Y3235" s="4">
        <v>494.81935214618841</v>
      </c>
      <c r="Z3235" s="4">
        <f t="shared" si="50"/>
        <v>317.81814669615471</v>
      </c>
    </row>
    <row r="3236" spans="1:26" x14ac:dyDescent="0.25">
      <c r="A3236">
        <v>1</v>
      </c>
      <c r="B3236">
        <v>0</v>
      </c>
      <c r="C3236">
        <v>0</v>
      </c>
      <c r="D3236">
        <v>0</v>
      </c>
      <c r="E3236">
        <v>1</v>
      </c>
      <c r="F3236">
        <v>0</v>
      </c>
      <c r="G3236">
        <v>0</v>
      </c>
      <c r="H3236">
        <v>1</v>
      </c>
      <c r="I3236">
        <v>0</v>
      </c>
      <c r="J3236">
        <v>1</v>
      </c>
      <c r="K3236">
        <v>2</v>
      </c>
      <c r="L3236">
        <v>1</v>
      </c>
      <c r="M3236">
        <v>0</v>
      </c>
      <c r="N3236">
        <v>0</v>
      </c>
      <c r="O3236">
        <v>0</v>
      </c>
      <c r="P3236">
        <v>0</v>
      </c>
      <c r="Q3236">
        <v>0</v>
      </c>
      <c r="R3236" s="4">
        <v>482.63</v>
      </c>
      <c r="S3236" s="4">
        <v>282.98956890435102</v>
      </c>
      <c r="T3236" s="4">
        <v>292.05177033854312</v>
      </c>
      <c r="U3236" s="4">
        <v>272.95252414631062</v>
      </c>
      <c r="V3236" s="4">
        <v>283.36583160915438</v>
      </c>
      <c r="W3236" s="4">
        <v>276.87686157226563</v>
      </c>
      <c r="X3236" s="4">
        <v>296.14797624186588</v>
      </c>
      <c r="Y3236" s="4">
        <v>518.88528329066207</v>
      </c>
      <c r="Z3236" s="4">
        <f t="shared" si="50"/>
        <v>317.60997372902187</v>
      </c>
    </row>
    <row r="3237" spans="1:26" x14ac:dyDescent="0.25">
      <c r="A3237">
        <v>1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1</v>
      </c>
      <c r="I3237">
        <v>0</v>
      </c>
      <c r="J3237">
        <v>0</v>
      </c>
      <c r="K3237">
        <v>1</v>
      </c>
      <c r="L3237">
        <v>1</v>
      </c>
      <c r="M3237">
        <v>0</v>
      </c>
      <c r="N3237">
        <v>0</v>
      </c>
      <c r="O3237">
        <v>0</v>
      </c>
      <c r="P3237">
        <v>0</v>
      </c>
      <c r="Q3237">
        <v>0</v>
      </c>
      <c r="R3237" s="4">
        <v>265.92</v>
      </c>
      <c r="S3237" s="4">
        <v>263.83571486316077</v>
      </c>
      <c r="T3237" s="4">
        <v>364.54591042328741</v>
      </c>
      <c r="U3237" s="4">
        <v>329.95093363318227</v>
      </c>
      <c r="V3237" s="4">
        <v>288.3535789568063</v>
      </c>
      <c r="W3237" s="4">
        <v>269.29464721679688</v>
      </c>
      <c r="X3237" s="4">
        <v>273.28362539810399</v>
      </c>
      <c r="Y3237" s="4">
        <v>391.14532341743347</v>
      </c>
      <c r="Z3237" s="4">
        <f t="shared" si="50"/>
        <v>311.48710484411015</v>
      </c>
    </row>
    <row r="3238" spans="1:26" x14ac:dyDescent="0.25">
      <c r="A3238">
        <v>1</v>
      </c>
      <c r="B3238">
        <v>0</v>
      </c>
      <c r="C3238">
        <v>0</v>
      </c>
      <c r="D3238">
        <v>0</v>
      </c>
      <c r="E3238">
        <v>1</v>
      </c>
      <c r="F3238">
        <v>0</v>
      </c>
      <c r="G3238">
        <v>1</v>
      </c>
      <c r="H3238">
        <v>0</v>
      </c>
      <c r="I3238">
        <v>0</v>
      </c>
      <c r="J3238">
        <v>0</v>
      </c>
      <c r="K3238">
        <v>1</v>
      </c>
      <c r="L3238">
        <v>1</v>
      </c>
      <c r="M3238">
        <v>0</v>
      </c>
      <c r="N3238">
        <v>0</v>
      </c>
      <c r="O3238">
        <v>0</v>
      </c>
      <c r="P3238">
        <v>0</v>
      </c>
      <c r="Q3238">
        <v>1</v>
      </c>
      <c r="R3238" s="4">
        <v>299.70999999999998</v>
      </c>
      <c r="S3238" s="4">
        <v>235.88965168229009</v>
      </c>
      <c r="T3238" s="4">
        <v>225.03196930441729</v>
      </c>
      <c r="U3238" s="4">
        <v>222.1109120632558</v>
      </c>
      <c r="V3238" s="4">
        <v>211.21743243581159</v>
      </c>
      <c r="W3238" s="4">
        <v>218.72557067871091</v>
      </c>
      <c r="X3238" s="4">
        <v>254.6668287202418</v>
      </c>
      <c r="Y3238" s="4">
        <v>343.44433087125338</v>
      </c>
      <c r="Z3238" s="4">
        <f t="shared" si="50"/>
        <v>244.44095653656868</v>
      </c>
    </row>
    <row r="3239" spans="1:26" x14ac:dyDescent="0.25">
      <c r="A3239">
        <v>0</v>
      </c>
      <c r="B3239">
        <v>0</v>
      </c>
      <c r="C3239">
        <v>0</v>
      </c>
      <c r="D3239">
        <v>0</v>
      </c>
      <c r="E3239">
        <v>1</v>
      </c>
      <c r="F3239">
        <v>0</v>
      </c>
      <c r="G3239">
        <v>1</v>
      </c>
      <c r="H3239">
        <v>0</v>
      </c>
      <c r="I3239">
        <v>0</v>
      </c>
      <c r="J3239">
        <v>1</v>
      </c>
      <c r="K3239">
        <v>2</v>
      </c>
      <c r="L3239">
        <v>1</v>
      </c>
      <c r="M3239">
        <v>0</v>
      </c>
      <c r="N3239">
        <v>0</v>
      </c>
      <c r="O3239">
        <v>0</v>
      </c>
      <c r="P3239">
        <v>0</v>
      </c>
      <c r="Q3239">
        <v>0</v>
      </c>
      <c r="R3239" s="4">
        <v>241.24</v>
      </c>
      <c r="S3239" s="4">
        <v>462.29260990066763</v>
      </c>
      <c r="T3239" s="4">
        <v>416.68297392302088</v>
      </c>
      <c r="U3239" s="4">
        <v>388.0045610465188</v>
      </c>
      <c r="V3239" s="4">
        <v>430.48257578192812</v>
      </c>
      <c r="W3239" s="4">
        <v>441.19863891601563</v>
      </c>
      <c r="X3239" s="4">
        <v>470.89401773999373</v>
      </c>
      <c r="Y3239" s="4">
        <v>582.51468776380602</v>
      </c>
      <c r="Z3239" s="4">
        <f t="shared" si="50"/>
        <v>456.01000929599297</v>
      </c>
    </row>
    <row r="3240" spans="1:26" x14ac:dyDescent="0.25">
      <c r="A3240">
        <v>0</v>
      </c>
      <c r="B3240">
        <v>0</v>
      </c>
      <c r="C3240">
        <v>1</v>
      </c>
      <c r="D3240">
        <v>0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v>0</v>
      </c>
      <c r="K3240">
        <v>4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0</v>
      </c>
      <c r="R3240" s="4">
        <v>307.38</v>
      </c>
      <c r="S3240" s="4">
        <v>462.27580088942938</v>
      </c>
      <c r="T3240" s="4">
        <v>426.91613119240412</v>
      </c>
      <c r="U3240" s="4">
        <v>456.14196387467018</v>
      </c>
      <c r="V3240" s="4">
        <v>457.03279745159398</v>
      </c>
      <c r="W3240" s="4">
        <v>452.11083984375</v>
      </c>
      <c r="X3240" s="4">
        <v>474.2905741324825</v>
      </c>
      <c r="Y3240" s="4">
        <v>795.31288916127971</v>
      </c>
      <c r="Z3240" s="4">
        <f t="shared" si="50"/>
        <v>503.44014236365854</v>
      </c>
    </row>
    <row r="3241" spans="1:26" x14ac:dyDescent="0.25">
      <c r="A3241">
        <v>0</v>
      </c>
      <c r="B3241">
        <v>1</v>
      </c>
      <c r="C3241">
        <v>0</v>
      </c>
      <c r="D3241">
        <v>0</v>
      </c>
      <c r="E3241">
        <v>0</v>
      </c>
      <c r="F3241">
        <v>1</v>
      </c>
      <c r="G3241">
        <v>0</v>
      </c>
      <c r="H3241">
        <v>0</v>
      </c>
      <c r="I3241">
        <v>0</v>
      </c>
      <c r="J3241">
        <v>1</v>
      </c>
      <c r="K3241">
        <v>1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1</v>
      </c>
      <c r="R3241" s="4">
        <v>380.79</v>
      </c>
      <c r="S3241" s="4">
        <v>239.21345529941149</v>
      </c>
      <c r="T3241" s="4">
        <v>272.08787663964648</v>
      </c>
      <c r="U3241" s="4">
        <v>267.26521921683599</v>
      </c>
      <c r="V3241" s="4">
        <v>258.06227799274097</v>
      </c>
      <c r="W3241" s="4">
        <v>246.5539245605469</v>
      </c>
      <c r="X3241" s="4">
        <v>256.05852289561852</v>
      </c>
      <c r="Y3241" s="4">
        <v>441.27399742791431</v>
      </c>
      <c r="Z3241" s="4">
        <f t="shared" si="50"/>
        <v>282.93075343324494</v>
      </c>
    </row>
    <row r="3242" spans="1:26" x14ac:dyDescent="0.25">
      <c r="A3242">
        <v>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1</v>
      </c>
      <c r="H3242">
        <v>0</v>
      </c>
      <c r="I3242">
        <v>0</v>
      </c>
      <c r="J3242">
        <v>1</v>
      </c>
      <c r="K3242">
        <v>2</v>
      </c>
      <c r="L3242">
        <v>1</v>
      </c>
      <c r="M3242">
        <v>0</v>
      </c>
      <c r="N3242">
        <v>0</v>
      </c>
      <c r="O3242">
        <v>0</v>
      </c>
      <c r="P3242">
        <v>0</v>
      </c>
      <c r="Q3242">
        <v>0</v>
      </c>
      <c r="R3242" s="4">
        <v>556.26</v>
      </c>
      <c r="S3242" s="4">
        <v>326.79313921927132</v>
      </c>
      <c r="T3242" s="4">
        <v>339.11698834038827</v>
      </c>
      <c r="U3242" s="4">
        <v>353.51663617362448</v>
      </c>
      <c r="V3242" s="4">
        <v>345.93694972438328</v>
      </c>
      <c r="W3242" s="4">
        <v>341.49972534179688</v>
      </c>
      <c r="X3242" s="4">
        <v>333.4789301509806</v>
      </c>
      <c r="Y3242" s="4">
        <v>483.94076091625379</v>
      </c>
      <c r="Z3242" s="4">
        <f t="shared" si="50"/>
        <v>360.6118756952427</v>
      </c>
    </row>
    <row r="3243" spans="1:26" x14ac:dyDescent="0.25">
      <c r="A3243">
        <v>0</v>
      </c>
      <c r="B3243">
        <v>1</v>
      </c>
      <c r="C3243">
        <v>0</v>
      </c>
      <c r="D3243">
        <v>0</v>
      </c>
      <c r="E3243">
        <v>0</v>
      </c>
      <c r="F3243">
        <v>1</v>
      </c>
      <c r="G3243">
        <v>0</v>
      </c>
      <c r="H3243">
        <v>0</v>
      </c>
      <c r="I3243">
        <v>0</v>
      </c>
      <c r="J3243">
        <v>1</v>
      </c>
      <c r="K3243">
        <v>2</v>
      </c>
      <c r="L3243">
        <v>1</v>
      </c>
      <c r="M3243">
        <v>0</v>
      </c>
      <c r="N3243">
        <v>0</v>
      </c>
      <c r="O3243">
        <v>0</v>
      </c>
      <c r="P3243">
        <v>0</v>
      </c>
      <c r="Q3243">
        <v>0</v>
      </c>
      <c r="R3243" s="4">
        <v>565.93000000000006</v>
      </c>
      <c r="S3243" s="4">
        <v>334.02681966813333</v>
      </c>
      <c r="T3243" s="4">
        <v>346.96334491785439</v>
      </c>
      <c r="U3243" s="4">
        <v>324.96907638906492</v>
      </c>
      <c r="V3243" s="4">
        <v>337.00114020051348</v>
      </c>
      <c r="W3243" s="4">
        <v>329.76046752929688</v>
      </c>
      <c r="X3243" s="4">
        <v>344.94143375233551</v>
      </c>
      <c r="Y3243" s="4">
        <v>522.34280220111827</v>
      </c>
      <c r="Z3243" s="4">
        <f t="shared" si="50"/>
        <v>362.85786923690239</v>
      </c>
    </row>
    <row r="3244" spans="1:26" x14ac:dyDescent="0.25">
      <c r="A3244">
        <v>0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1</v>
      </c>
      <c r="I3244">
        <v>0</v>
      </c>
      <c r="J3244">
        <v>1</v>
      </c>
      <c r="K3244">
        <v>4</v>
      </c>
      <c r="L3244">
        <v>1</v>
      </c>
      <c r="M3244">
        <v>0</v>
      </c>
      <c r="N3244">
        <v>1</v>
      </c>
      <c r="O3244">
        <v>0</v>
      </c>
      <c r="P3244">
        <v>0</v>
      </c>
      <c r="Q3244">
        <v>0</v>
      </c>
      <c r="R3244" s="4">
        <v>176.85</v>
      </c>
      <c r="S3244" s="4">
        <v>548.89534447682513</v>
      </c>
      <c r="T3244" s="4">
        <v>507.84449603982722</v>
      </c>
      <c r="U3244" s="4">
        <v>513.11848652917718</v>
      </c>
      <c r="V3244" s="4">
        <v>533.19765019427041</v>
      </c>
      <c r="W3244" s="4">
        <v>510.01995849609381</v>
      </c>
      <c r="X3244" s="4">
        <v>553.42389789924346</v>
      </c>
      <c r="Y3244" s="4">
        <v>540.6333165156052</v>
      </c>
      <c r="Z3244" s="4">
        <f t="shared" si="50"/>
        <v>529.59045002157745</v>
      </c>
    </row>
    <row r="3245" spans="1:26" x14ac:dyDescent="0.25">
      <c r="A3245">
        <v>0</v>
      </c>
      <c r="B3245">
        <v>1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2</v>
      </c>
      <c r="L3245">
        <v>1</v>
      </c>
      <c r="M3245">
        <v>0</v>
      </c>
      <c r="N3245">
        <v>0</v>
      </c>
      <c r="O3245">
        <v>1</v>
      </c>
      <c r="P3245">
        <v>0</v>
      </c>
      <c r="Q3245">
        <v>0</v>
      </c>
      <c r="R3245" s="4">
        <v>994.68000000000006</v>
      </c>
      <c r="S3245" s="4">
        <v>796.63905784203723</v>
      </c>
      <c r="T3245" s="4">
        <v>616.55080575499721</v>
      </c>
      <c r="U3245" s="4">
        <v>637.20906292654104</v>
      </c>
      <c r="V3245" s="4">
        <v>687.97420920995808</v>
      </c>
      <c r="W3245" s="4">
        <v>744.710205078125</v>
      </c>
      <c r="X3245" s="4">
        <v>756.67408152001997</v>
      </c>
      <c r="Y3245" s="4">
        <v>829.65990404106344</v>
      </c>
      <c r="Z3245" s="4">
        <f t="shared" si="50"/>
        <v>724.20247519610609</v>
      </c>
    </row>
    <row r="3246" spans="1:26" x14ac:dyDescent="0.25">
      <c r="A3246">
        <v>0</v>
      </c>
      <c r="B3246">
        <v>0</v>
      </c>
      <c r="C3246">
        <v>1</v>
      </c>
      <c r="D3246">
        <v>0</v>
      </c>
      <c r="E3246">
        <v>0</v>
      </c>
      <c r="F3246">
        <v>0</v>
      </c>
      <c r="G3246">
        <v>1</v>
      </c>
      <c r="H3246">
        <v>0</v>
      </c>
      <c r="I3246">
        <v>0</v>
      </c>
      <c r="J3246">
        <v>1</v>
      </c>
      <c r="K3246">
        <v>3</v>
      </c>
      <c r="L3246">
        <v>1</v>
      </c>
      <c r="M3246">
        <v>0</v>
      </c>
      <c r="N3246">
        <v>0</v>
      </c>
      <c r="O3246">
        <v>0</v>
      </c>
      <c r="P3246">
        <v>0</v>
      </c>
      <c r="Q3246">
        <v>0</v>
      </c>
      <c r="R3246" s="4">
        <v>221.71</v>
      </c>
      <c r="S3246" s="4">
        <v>369.46583060529821</v>
      </c>
      <c r="T3246" s="4">
        <v>344.22116307850598</v>
      </c>
      <c r="U3246" s="4">
        <v>382.30410399788991</v>
      </c>
      <c r="V3246" s="4">
        <v>378.13442583776742</v>
      </c>
      <c r="W3246" s="4">
        <v>381.358154296875</v>
      </c>
      <c r="X3246" s="4">
        <v>381.43131653362792</v>
      </c>
      <c r="Y3246" s="4">
        <v>711.90507040411228</v>
      </c>
      <c r="Z3246" s="4">
        <f t="shared" si="50"/>
        <v>421.26000925058236</v>
      </c>
    </row>
    <row r="3247" spans="1:26" x14ac:dyDescent="0.25">
      <c r="A3247">
        <v>0</v>
      </c>
      <c r="B3247">
        <v>0</v>
      </c>
      <c r="C3247">
        <v>1</v>
      </c>
      <c r="D3247">
        <v>0</v>
      </c>
      <c r="E3247">
        <v>1</v>
      </c>
      <c r="F3247">
        <v>1</v>
      </c>
      <c r="G3247">
        <v>0</v>
      </c>
      <c r="H3247">
        <v>0</v>
      </c>
      <c r="I3247">
        <v>0</v>
      </c>
      <c r="J3247">
        <v>0</v>
      </c>
      <c r="K3247">
        <v>1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 s="4">
        <v>159.97999999999999</v>
      </c>
      <c r="S3247" s="4">
        <v>244.40069837024541</v>
      </c>
      <c r="T3247" s="4">
        <v>492.63775215341218</v>
      </c>
      <c r="U3247" s="4">
        <v>308.2555844420545</v>
      </c>
      <c r="V3247" s="4">
        <v>255.3618717777218</v>
      </c>
      <c r="W3247" s="4">
        <v>248.76995849609381</v>
      </c>
      <c r="X3247" s="4">
        <v>270.9913287798351</v>
      </c>
      <c r="Y3247" s="4">
        <v>371.17076205437309</v>
      </c>
      <c r="Z3247" s="4">
        <f t="shared" si="50"/>
        <v>313.08399372481938</v>
      </c>
    </row>
    <row r="3248" spans="1:26" x14ac:dyDescent="0.25">
      <c r="A3248">
        <v>0</v>
      </c>
      <c r="B3248">
        <v>0</v>
      </c>
      <c r="C3248">
        <v>0</v>
      </c>
      <c r="D3248">
        <v>1</v>
      </c>
      <c r="E3248">
        <v>0</v>
      </c>
      <c r="F3248">
        <v>1</v>
      </c>
      <c r="G3248">
        <v>0</v>
      </c>
      <c r="H3248">
        <v>0</v>
      </c>
      <c r="I3248">
        <v>0</v>
      </c>
      <c r="J3248">
        <v>1</v>
      </c>
      <c r="K3248">
        <v>3</v>
      </c>
      <c r="L3248">
        <v>1</v>
      </c>
      <c r="M3248">
        <v>0</v>
      </c>
      <c r="N3248">
        <v>0</v>
      </c>
      <c r="O3248">
        <v>1</v>
      </c>
      <c r="P3248">
        <v>0</v>
      </c>
      <c r="Q3248">
        <v>0</v>
      </c>
      <c r="R3248" s="4">
        <v>411.98</v>
      </c>
      <c r="S3248" s="4">
        <v>553.74136472145574</v>
      </c>
      <c r="T3248" s="4">
        <v>582.85644109468944</v>
      </c>
      <c r="U3248" s="4">
        <v>532.42842475313159</v>
      </c>
      <c r="V3248" s="4">
        <v>633.20029057661964</v>
      </c>
      <c r="W3248" s="4">
        <v>624.63031005859375</v>
      </c>
      <c r="X3248" s="4">
        <v>551.22871430498094</v>
      </c>
      <c r="Y3248" s="4">
        <v>578.00895354438433</v>
      </c>
      <c r="Z3248" s="4">
        <f t="shared" si="50"/>
        <v>579.44207129340782</v>
      </c>
    </row>
    <row r="3249" spans="1:26" x14ac:dyDescent="0.25">
      <c r="A3249">
        <v>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1</v>
      </c>
      <c r="I3249">
        <v>0</v>
      </c>
      <c r="J3249">
        <v>0</v>
      </c>
      <c r="K3249">
        <v>4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0</v>
      </c>
      <c r="R3249" s="4">
        <v>814.91000000000008</v>
      </c>
      <c r="S3249" s="4">
        <v>651.09655702696011</v>
      </c>
      <c r="T3249" s="4">
        <v>666.24943734999056</v>
      </c>
      <c r="U3249" s="4">
        <v>576.69585252100921</v>
      </c>
      <c r="V3249" s="4">
        <v>569.23266512032035</v>
      </c>
      <c r="W3249" s="4">
        <v>599.66253662109375</v>
      </c>
      <c r="X3249" s="4">
        <v>645.67501932630682</v>
      </c>
      <c r="Y3249" s="4">
        <v>580.84360034101474</v>
      </c>
      <c r="Z3249" s="4">
        <f t="shared" si="50"/>
        <v>612.77938118667078</v>
      </c>
    </row>
    <row r="3250" spans="1:26" x14ac:dyDescent="0.25">
      <c r="A3250">
        <v>0</v>
      </c>
      <c r="B3250">
        <v>1</v>
      </c>
      <c r="C3250">
        <v>0</v>
      </c>
      <c r="D3250">
        <v>0</v>
      </c>
      <c r="E3250">
        <v>0</v>
      </c>
      <c r="F3250">
        <v>1</v>
      </c>
      <c r="G3250">
        <v>0</v>
      </c>
      <c r="H3250">
        <v>0</v>
      </c>
      <c r="I3250">
        <v>0</v>
      </c>
      <c r="J3250">
        <v>1</v>
      </c>
      <c r="K3250">
        <v>2</v>
      </c>
      <c r="L3250">
        <v>1</v>
      </c>
      <c r="M3250">
        <v>0</v>
      </c>
      <c r="N3250">
        <v>0</v>
      </c>
      <c r="O3250">
        <v>0</v>
      </c>
      <c r="P3250">
        <v>0</v>
      </c>
      <c r="Q3250">
        <v>0</v>
      </c>
      <c r="R3250" s="4">
        <v>169.5</v>
      </c>
      <c r="S3250" s="4">
        <v>334.02681966813333</v>
      </c>
      <c r="T3250" s="4">
        <v>346.96334491785439</v>
      </c>
      <c r="U3250" s="4">
        <v>324.96907638906492</v>
      </c>
      <c r="V3250" s="4">
        <v>337.00114020051348</v>
      </c>
      <c r="W3250" s="4">
        <v>329.76046752929688</v>
      </c>
      <c r="X3250" s="4">
        <v>344.94143375233551</v>
      </c>
      <c r="Y3250" s="4">
        <v>522.34280220111827</v>
      </c>
      <c r="Z3250" s="4">
        <f t="shared" si="50"/>
        <v>362.85786923690239</v>
      </c>
    </row>
    <row r="3251" spans="1:26" x14ac:dyDescent="0.25">
      <c r="A3251">
        <v>1</v>
      </c>
      <c r="B3251">
        <v>0</v>
      </c>
      <c r="C3251">
        <v>0</v>
      </c>
      <c r="D3251">
        <v>0</v>
      </c>
      <c r="E3251">
        <v>1</v>
      </c>
      <c r="F3251">
        <v>0</v>
      </c>
      <c r="G3251">
        <v>0</v>
      </c>
      <c r="H3251">
        <v>1</v>
      </c>
      <c r="I3251">
        <v>0</v>
      </c>
      <c r="J3251">
        <v>0</v>
      </c>
      <c r="K3251">
        <v>2</v>
      </c>
      <c r="L3251">
        <v>1</v>
      </c>
      <c r="M3251">
        <v>0</v>
      </c>
      <c r="N3251">
        <v>0</v>
      </c>
      <c r="O3251">
        <v>1</v>
      </c>
      <c r="P3251">
        <v>0</v>
      </c>
      <c r="Q3251">
        <v>0</v>
      </c>
      <c r="R3251" s="4">
        <v>369.51</v>
      </c>
      <c r="S3251" s="4">
        <v>376.51633947036731</v>
      </c>
      <c r="T3251" s="4">
        <v>259.6830177937743</v>
      </c>
      <c r="U3251" s="4">
        <v>336.08077910162052</v>
      </c>
      <c r="V3251" s="4">
        <v>370.68050737509952</v>
      </c>
      <c r="W3251" s="4">
        <v>369.76284790039063</v>
      </c>
      <c r="X3251" s="4">
        <v>389.78577867754478</v>
      </c>
      <c r="Y3251" s="4">
        <v>529.7213227390115</v>
      </c>
      <c r="Z3251" s="4">
        <f t="shared" si="50"/>
        <v>376.03294186540126</v>
      </c>
    </row>
    <row r="3252" spans="1:26" x14ac:dyDescent="0.25">
      <c r="A3252">
        <v>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1</v>
      </c>
      <c r="H3252">
        <v>0</v>
      </c>
      <c r="I3252">
        <v>0</v>
      </c>
      <c r="J3252">
        <v>1</v>
      </c>
      <c r="K3252">
        <v>2</v>
      </c>
      <c r="L3252">
        <v>1</v>
      </c>
      <c r="M3252">
        <v>0</v>
      </c>
      <c r="N3252">
        <v>0</v>
      </c>
      <c r="O3252">
        <v>0</v>
      </c>
      <c r="P3252">
        <v>0</v>
      </c>
      <c r="Q3252">
        <v>0</v>
      </c>
      <c r="R3252" s="4">
        <v>580.91000000000008</v>
      </c>
      <c r="S3252" s="4">
        <v>484.08969146331287</v>
      </c>
      <c r="T3252" s="4">
        <v>416.68297392302088</v>
      </c>
      <c r="U3252" s="4">
        <v>386.40935382865729</v>
      </c>
      <c r="V3252" s="4">
        <v>435.44943283013703</v>
      </c>
      <c r="W3252" s="4">
        <v>456.737060546875</v>
      </c>
      <c r="X3252" s="4">
        <v>483.75718662367058</v>
      </c>
      <c r="Y3252" s="4">
        <v>519.23399411276534</v>
      </c>
      <c r="Z3252" s="4">
        <f t="shared" si="50"/>
        <v>454.62281333263405</v>
      </c>
    </row>
    <row r="3253" spans="1:26" x14ac:dyDescent="0.25">
      <c r="A3253">
        <v>0</v>
      </c>
      <c r="B3253">
        <v>0</v>
      </c>
      <c r="C3253">
        <v>1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1</v>
      </c>
      <c r="K3253">
        <v>3</v>
      </c>
      <c r="L3253">
        <v>1</v>
      </c>
      <c r="M3253">
        <v>0</v>
      </c>
      <c r="N3253">
        <v>0</v>
      </c>
      <c r="O3253">
        <v>0</v>
      </c>
      <c r="P3253">
        <v>0</v>
      </c>
      <c r="Q3253">
        <v>0</v>
      </c>
      <c r="R3253" s="4">
        <v>657.61</v>
      </c>
      <c r="S3253" s="4">
        <v>673.89102270168019</v>
      </c>
      <c r="T3253" s="4">
        <v>650.28862391322548</v>
      </c>
      <c r="U3253" s="4">
        <v>655.71813215852944</v>
      </c>
      <c r="V3253" s="4">
        <v>655.61831579050545</v>
      </c>
      <c r="W3253" s="4">
        <v>674.5833740234375</v>
      </c>
      <c r="X3253" s="4">
        <v>652.16220949402123</v>
      </c>
      <c r="Y3253" s="4">
        <v>834.98170780677083</v>
      </c>
      <c r="Z3253" s="4">
        <f t="shared" si="50"/>
        <v>685.32048369831011</v>
      </c>
    </row>
    <row r="3254" spans="1:26" x14ac:dyDescent="0.25">
      <c r="A3254">
        <v>1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1</v>
      </c>
      <c r="H3254">
        <v>0</v>
      </c>
      <c r="I3254">
        <v>0</v>
      </c>
      <c r="J3254">
        <v>0</v>
      </c>
      <c r="K3254">
        <v>5</v>
      </c>
      <c r="L3254">
        <v>1</v>
      </c>
      <c r="M3254">
        <v>0</v>
      </c>
      <c r="N3254">
        <v>0</v>
      </c>
      <c r="O3254">
        <v>0</v>
      </c>
      <c r="P3254">
        <v>0</v>
      </c>
      <c r="Q3254">
        <v>0</v>
      </c>
      <c r="R3254" s="4">
        <v>306.93</v>
      </c>
      <c r="S3254" s="4">
        <v>574.60899057885536</v>
      </c>
      <c r="T3254" s="4">
        <v>504.96516268434891</v>
      </c>
      <c r="U3254" s="4">
        <v>508.01270916806482</v>
      </c>
      <c r="V3254" s="4">
        <v>563.09118443583645</v>
      </c>
      <c r="W3254" s="4">
        <v>586.74786376953125</v>
      </c>
      <c r="X3254" s="4">
        <v>574.01614626882599</v>
      </c>
      <c r="Y3254" s="4">
        <v>552.78217556403104</v>
      </c>
      <c r="Z3254" s="4">
        <f t="shared" si="50"/>
        <v>552.0320332099277</v>
      </c>
    </row>
    <row r="3255" spans="1:26" x14ac:dyDescent="0.25">
      <c r="A3255">
        <v>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1</v>
      </c>
      <c r="I3255">
        <v>0</v>
      </c>
      <c r="J3255">
        <v>0</v>
      </c>
      <c r="K3255">
        <v>4</v>
      </c>
      <c r="L3255">
        <v>1</v>
      </c>
      <c r="M3255">
        <v>0</v>
      </c>
      <c r="N3255">
        <v>0</v>
      </c>
      <c r="O3255">
        <v>0</v>
      </c>
      <c r="P3255">
        <v>1</v>
      </c>
      <c r="Q3255">
        <v>0</v>
      </c>
      <c r="R3255" s="4">
        <v>432.04</v>
      </c>
      <c r="S3255" s="4">
        <v>545.6731851156095</v>
      </c>
      <c r="T3255" s="4">
        <v>666.24943734999056</v>
      </c>
      <c r="U3255" s="4">
        <v>576.68692027701206</v>
      </c>
      <c r="V3255" s="4">
        <v>519.85789360845524</v>
      </c>
      <c r="W3255" s="4">
        <v>558.25390625</v>
      </c>
      <c r="X3255" s="4">
        <v>578.22457208856349</v>
      </c>
      <c r="Y3255" s="4">
        <v>582.54404614076338</v>
      </c>
      <c r="Z3255" s="4">
        <f t="shared" si="50"/>
        <v>575.3557086900563</v>
      </c>
    </row>
    <row r="3256" spans="1:26" x14ac:dyDescent="0.25">
      <c r="A3256">
        <v>0</v>
      </c>
      <c r="B3256">
        <v>0</v>
      </c>
      <c r="C3256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1</v>
      </c>
      <c r="K3256">
        <v>1</v>
      </c>
      <c r="L3256">
        <v>1</v>
      </c>
      <c r="M3256">
        <v>0</v>
      </c>
      <c r="N3256">
        <v>0</v>
      </c>
      <c r="O3256">
        <v>0</v>
      </c>
      <c r="P3256">
        <v>0</v>
      </c>
      <c r="Q3256">
        <v>1</v>
      </c>
      <c r="R3256" s="4">
        <v>425.32000000000011</v>
      </c>
      <c r="S3256" s="4">
        <v>407.10612202880429</v>
      </c>
      <c r="T3256" s="4">
        <v>461.24564995341979</v>
      </c>
      <c r="U3256" s="4">
        <v>357.09048396740019</v>
      </c>
      <c r="V3256" s="4">
        <v>400.97872103685239</v>
      </c>
      <c r="W3256" s="4">
        <v>428.25204467773438</v>
      </c>
      <c r="X3256" s="4">
        <v>411.46767244626062</v>
      </c>
      <c r="Y3256" s="4">
        <v>815.6475818334651</v>
      </c>
      <c r="Z3256" s="4">
        <f t="shared" si="50"/>
        <v>468.82689656341955</v>
      </c>
    </row>
    <row r="3257" spans="1:26" x14ac:dyDescent="0.25">
      <c r="A3257">
        <v>0</v>
      </c>
      <c r="B3257">
        <v>0</v>
      </c>
      <c r="C3257">
        <v>1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3</v>
      </c>
      <c r="L3257">
        <v>1</v>
      </c>
      <c r="M3257">
        <v>0</v>
      </c>
      <c r="N3257">
        <v>0</v>
      </c>
      <c r="O3257">
        <v>0</v>
      </c>
      <c r="P3257">
        <v>0</v>
      </c>
      <c r="Q3257">
        <v>0</v>
      </c>
      <c r="R3257" s="4">
        <v>413.03</v>
      </c>
      <c r="S3257" s="4">
        <v>711.2630499005993</v>
      </c>
      <c r="T3257" s="4">
        <v>650.28862391322548</v>
      </c>
      <c r="U3257" s="4">
        <v>699.40444063566542</v>
      </c>
      <c r="V3257" s="4">
        <v>695.87836240438628</v>
      </c>
      <c r="W3257" s="4">
        <v>710.03570556640625</v>
      </c>
      <c r="X3257" s="4">
        <v>689.23924024908115</v>
      </c>
      <c r="Y3257" s="4">
        <v>974.04804210140594</v>
      </c>
      <c r="Z3257" s="4">
        <f t="shared" si="50"/>
        <v>732.87963782439579</v>
      </c>
    </row>
    <row r="3258" spans="1:26" x14ac:dyDescent="0.25">
      <c r="A3258">
        <v>0</v>
      </c>
      <c r="B3258">
        <v>0</v>
      </c>
      <c r="C3258">
        <v>1</v>
      </c>
      <c r="D3258">
        <v>0</v>
      </c>
      <c r="E3258">
        <v>0</v>
      </c>
      <c r="F3258">
        <v>1</v>
      </c>
      <c r="G3258">
        <v>0</v>
      </c>
      <c r="H3258">
        <v>0</v>
      </c>
      <c r="I3258">
        <v>0</v>
      </c>
      <c r="J3258">
        <v>0</v>
      </c>
      <c r="K3258">
        <v>1</v>
      </c>
      <c r="L3258">
        <v>1</v>
      </c>
      <c r="M3258">
        <v>0</v>
      </c>
      <c r="N3258">
        <v>0</v>
      </c>
      <c r="O3258">
        <v>0</v>
      </c>
      <c r="P3258">
        <v>0</v>
      </c>
      <c r="Q3258">
        <v>0</v>
      </c>
      <c r="R3258" s="4">
        <v>225.96</v>
      </c>
      <c r="S3258" s="4">
        <v>282.35194556355452</v>
      </c>
      <c r="T3258" s="4">
        <v>326.59130791938031</v>
      </c>
      <c r="U3258" s="4">
        <v>333.09380707638809</v>
      </c>
      <c r="V3258" s="4">
        <v>304.91616169030692</v>
      </c>
      <c r="W3258" s="4">
        <v>288.730712890625</v>
      </c>
      <c r="X3258" s="4">
        <v>298.7419141268017</v>
      </c>
      <c r="Y3258" s="4">
        <v>414.41762455400237</v>
      </c>
      <c r="Z3258" s="4">
        <f t="shared" si="50"/>
        <v>321.26335340300841</v>
      </c>
    </row>
    <row r="3259" spans="1:26" x14ac:dyDescent="0.25">
      <c r="A3259">
        <v>0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1</v>
      </c>
      <c r="H3259">
        <v>0</v>
      </c>
      <c r="I3259">
        <v>0</v>
      </c>
      <c r="J3259">
        <v>0</v>
      </c>
      <c r="K3259">
        <v>4</v>
      </c>
      <c r="L3259">
        <v>1</v>
      </c>
      <c r="M3259">
        <v>0</v>
      </c>
      <c r="N3259">
        <v>0</v>
      </c>
      <c r="O3259">
        <v>0</v>
      </c>
      <c r="P3259">
        <v>0</v>
      </c>
      <c r="Q3259">
        <v>0</v>
      </c>
      <c r="R3259" s="4">
        <v>1340.15</v>
      </c>
      <c r="S3259" s="4">
        <v>718.02409439853568</v>
      </c>
      <c r="T3259" s="4">
        <v>707.56017633589784</v>
      </c>
      <c r="U3259" s="4">
        <v>519.85611133222915</v>
      </c>
      <c r="V3259" s="4">
        <v>591.13264976536027</v>
      </c>
      <c r="W3259" s="4">
        <v>644.8114013671875</v>
      </c>
      <c r="X3259" s="4">
        <v>707.73285594864251</v>
      </c>
      <c r="Y3259" s="4">
        <v>589.30331564920982</v>
      </c>
      <c r="Z3259" s="4">
        <f t="shared" si="50"/>
        <v>639.77437211386609</v>
      </c>
    </row>
    <row r="3260" spans="1:26" x14ac:dyDescent="0.25">
      <c r="A3260">
        <v>0</v>
      </c>
      <c r="B3260">
        <v>0</v>
      </c>
      <c r="C3260">
        <v>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3</v>
      </c>
      <c r="L3260">
        <v>1</v>
      </c>
      <c r="M3260">
        <v>0</v>
      </c>
      <c r="N3260">
        <v>0</v>
      </c>
      <c r="O3260">
        <v>0</v>
      </c>
      <c r="P3260">
        <v>0</v>
      </c>
      <c r="Q3260">
        <v>0</v>
      </c>
      <c r="R3260" s="4">
        <v>551.68000000000006</v>
      </c>
      <c r="S3260" s="4">
        <v>711.2630499005993</v>
      </c>
      <c r="T3260" s="4">
        <v>650.28862391322548</v>
      </c>
      <c r="U3260" s="4">
        <v>699.40444063566542</v>
      </c>
      <c r="V3260" s="4">
        <v>695.87836240438628</v>
      </c>
      <c r="W3260" s="4">
        <v>710.03570556640625</v>
      </c>
      <c r="X3260" s="4">
        <v>689.23924024908115</v>
      </c>
      <c r="Y3260" s="4">
        <v>974.04804210140594</v>
      </c>
      <c r="Z3260" s="4">
        <f t="shared" si="50"/>
        <v>732.87963782439579</v>
      </c>
    </row>
    <row r="3261" spans="1:26" x14ac:dyDescent="0.25">
      <c r="A3261">
        <v>0</v>
      </c>
      <c r="B3261">
        <v>0</v>
      </c>
      <c r="C3261">
        <v>0</v>
      </c>
      <c r="D3261">
        <v>0</v>
      </c>
      <c r="E3261">
        <v>1</v>
      </c>
      <c r="F3261">
        <v>0</v>
      </c>
      <c r="G3261">
        <v>1</v>
      </c>
      <c r="H3261">
        <v>0</v>
      </c>
      <c r="I3261">
        <v>0</v>
      </c>
      <c r="J3261">
        <v>0</v>
      </c>
      <c r="K3261">
        <v>3</v>
      </c>
      <c r="L3261">
        <v>1</v>
      </c>
      <c r="M3261">
        <v>0</v>
      </c>
      <c r="N3261">
        <v>0</v>
      </c>
      <c r="O3261">
        <v>0</v>
      </c>
      <c r="P3261">
        <v>0</v>
      </c>
      <c r="Q3261">
        <v>0</v>
      </c>
      <c r="R3261" s="4">
        <v>914.84</v>
      </c>
      <c r="S3261" s="4">
        <v>578.42070574423269</v>
      </c>
      <c r="T3261" s="4">
        <v>707.56017633589784</v>
      </c>
      <c r="U3261" s="4">
        <v>523.71005032706182</v>
      </c>
      <c r="V3261" s="4">
        <v>543.60512970944239</v>
      </c>
      <c r="W3261" s="4">
        <v>574.27093505859375</v>
      </c>
      <c r="X3261" s="4">
        <v>585.53292388049795</v>
      </c>
      <c r="Y3261" s="4">
        <v>755.18177588741253</v>
      </c>
      <c r="Z3261" s="4">
        <f t="shared" si="50"/>
        <v>609.75452813473407</v>
      </c>
    </row>
    <row r="3262" spans="1:26" x14ac:dyDescent="0.25">
      <c r="A3262">
        <v>1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1</v>
      </c>
      <c r="H3262">
        <v>0</v>
      </c>
      <c r="I3262">
        <v>0</v>
      </c>
      <c r="J3262">
        <v>0</v>
      </c>
      <c r="K3262">
        <v>5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0</v>
      </c>
      <c r="R3262" s="4">
        <v>510.76</v>
      </c>
      <c r="S3262" s="4">
        <v>574.60899057885536</v>
      </c>
      <c r="T3262" s="4">
        <v>504.96516268434891</v>
      </c>
      <c r="U3262" s="4">
        <v>508.01270916806482</v>
      </c>
      <c r="V3262" s="4">
        <v>563.09118443583645</v>
      </c>
      <c r="W3262" s="4">
        <v>586.74786376953125</v>
      </c>
      <c r="X3262" s="4">
        <v>574.01614626882599</v>
      </c>
      <c r="Y3262" s="4">
        <v>552.78217556403104</v>
      </c>
      <c r="Z3262" s="4">
        <f t="shared" si="50"/>
        <v>552.0320332099277</v>
      </c>
    </row>
    <row r="3263" spans="1:26" x14ac:dyDescent="0.25">
      <c r="A3263">
        <v>0</v>
      </c>
      <c r="B3263">
        <v>0</v>
      </c>
      <c r="C3263">
        <v>0</v>
      </c>
      <c r="D3263">
        <v>1</v>
      </c>
      <c r="E3263">
        <v>0</v>
      </c>
      <c r="F3263">
        <v>1</v>
      </c>
      <c r="G3263">
        <v>0</v>
      </c>
      <c r="H3263">
        <v>0</v>
      </c>
      <c r="I3263">
        <v>0</v>
      </c>
      <c r="J3263">
        <v>1</v>
      </c>
      <c r="K3263">
        <v>2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0</v>
      </c>
      <c r="R3263" s="4">
        <v>237.59</v>
      </c>
      <c r="S3263" s="4">
        <v>370.5508723352811</v>
      </c>
      <c r="T3263" s="4">
        <v>395.38232317968573</v>
      </c>
      <c r="U3263" s="4">
        <v>391.08574538577011</v>
      </c>
      <c r="V3263" s="4">
        <v>377.43552534864563</v>
      </c>
      <c r="W3263" s="4">
        <v>368.09671020507813</v>
      </c>
      <c r="X3263" s="4">
        <v>376.19688605710809</v>
      </c>
      <c r="Y3263" s="4">
        <v>487.65905252734592</v>
      </c>
      <c r="Z3263" s="4">
        <f t="shared" si="50"/>
        <v>395.20101643413074</v>
      </c>
    </row>
    <row r="3264" spans="1:26" x14ac:dyDescent="0.25">
      <c r="A3264">
        <v>0</v>
      </c>
      <c r="B3264">
        <v>0</v>
      </c>
      <c r="C3264">
        <v>0</v>
      </c>
      <c r="D3264">
        <v>1</v>
      </c>
      <c r="E3264">
        <v>0</v>
      </c>
      <c r="F3264">
        <v>0</v>
      </c>
      <c r="G3264">
        <v>1</v>
      </c>
      <c r="H3264">
        <v>0</v>
      </c>
      <c r="I3264">
        <v>0</v>
      </c>
      <c r="J3264">
        <v>1</v>
      </c>
      <c r="K3264">
        <v>2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0</v>
      </c>
      <c r="R3264" s="4">
        <v>387.96</v>
      </c>
      <c r="S3264" s="4">
        <v>364.16592400229558</v>
      </c>
      <c r="T3264" s="4">
        <v>416.68297392302088</v>
      </c>
      <c r="U3264" s="4">
        <v>379.70407281719201</v>
      </c>
      <c r="V3264" s="4">
        <v>363.58138007158232</v>
      </c>
      <c r="W3264" s="4">
        <v>348.47637939453119</v>
      </c>
      <c r="X3264" s="4">
        <v>366.70952228762621</v>
      </c>
      <c r="Y3264" s="4">
        <v>520.68286124673057</v>
      </c>
      <c r="Z3264" s="4">
        <f t="shared" si="50"/>
        <v>394.28615910613979</v>
      </c>
    </row>
    <row r="3265" spans="1:26" x14ac:dyDescent="0.25">
      <c r="A3265">
        <v>0</v>
      </c>
      <c r="B3265">
        <v>1</v>
      </c>
      <c r="C3265">
        <v>0</v>
      </c>
      <c r="D3265">
        <v>0</v>
      </c>
      <c r="E3265">
        <v>1</v>
      </c>
      <c r="F3265">
        <v>0</v>
      </c>
      <c r="G3265">
        <v>0</v>
      </c>
      <c r="H3265">
        <v>1</v>
      </c>
      <c r="I3265">
        <v>0</v>
      </c>
      <c r="J3265">
        <v>0</v>
      </c>
      <c r="K3265">
        <v>3</v>
      </c>
      <c r="L3265">
        <v>1</v>
      </c>
      <c r="M3265">
        <v>0</v>
      </c>
      <c r="N3265">
        <v>0</v>
      </c>
      <c r="O3265">
        <v>0</v>
      </c>
      <c r="P3265">
        <v>0</v>
      </c>
      <c r="Q3265">
        <v>0</v>
      </c>
      <c r="R3265" s="4">
        <v>377</v>
      </c>
      <c r="S3265" s="4">
        <v>355.67814567201191</v>
      </c>
      <c r="T3265" s="4">
        <v>410.30342840550418</v>
      </c>
      <c r="U3265" s="4">
        <v>414.37850441685941</v>
      </c>
      <c r="V3265" s="4">
        <v>395.67286238338232</v>
      </c>
      <c r="W3265" s="4">
        <v>381.94158935546881</v>
      </c>
      <c r="X3265" s="4">
        <v>371.29651386984358</v>
      </c>
      <c r="Y3265" s="4">
        <v>491.4675044675293</v>
      </c>
      <c r="Z3265" s="4">
        <f t="shared" si="50"/>
        <v>402.9626497957999</v>
      </c>
    </row>
    <row r="3266" spans="1:26" x14ac:dyDescent="0.25">
      <c r="A3266">
        <v>0</v>
      </c>
      <c r="B3266">
        <v>0</v>
      </c>
      <c r="C3266">
        <v>1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1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1</v>
      </c>
      <c r="R3266" s="4">
        <v>391.26</v>
      </c>
      <c r="S3266" s="4">
        <v>389.46528389088871</v>
      </c>
      <c r="T3266" s="4">
        <v>424.05796988518358</v>
      </c>
      <c r="U3266" s="4">
        <v>334.91047900515952</v>
      </c>
      <c r="V3266" s="4">
        <v>383.07334261959778</v>
      </c>
      <c r="W3266" s="4">
        <v>381.76242065429688</v>
      </c>
      <c r="X3266" s="4">
        <v>405.24118575837468</v>
      </c>
      <c r="Y3266" s="4">
        <v>837.88383526464236</v>
      </c>
      <c r="Z3266" s="4">
        <f t="shared" si="50"/>
        <v>450.91350243973477</v>
      </c>
    </row>
    <row r="3267" spans="1:26" x14ac:dyDescent="0.25">
      <c r="A3267">
        <v>0</v>
      </c>
      <c r="B3267">
        <v>0</v>
      </c>
      <c r="C3267">
        <v>1</v>
      </c>
      <c r="D3267">
        <v>0</v>
      </c>
      <c r="E3267">
        <v>0</v>
      </c>
      <c r="F3267">
        <v>1</v>
      </c>
      <c r="G3267">
        <v>0</v>
      </c>
      <c r="H3267">
        <v>0</v>
      </c>
      <c r="I3267">
        <v>0</v>
      </c>
      <c r="J3267">
        <v>1</v>
      </c>
      <c r="K3267">
        <v>3</v>
      </c>
      <c r="L3267">
        <v>1</v>
      </c>
      <c r="M3267">
        <v>0</v>
      </c>
      <c r="N3267">
        <v>0</v>
      </c>
      <c r="O3267">
        <v>0</v>
      </c>
      <c r="P3267">
        <v>0</v>
      </c>
      <c r="Q3267">
        <v>0</v>
      </c>
      <c r="R3267" s="4">
        <v>327.84</v>
      </c>
      <c r="S3267" s="4">
        <v>375.94370259642812</v>
      </c>
      <c r="T3267" s="4">
        <v>367.7215823299365</v>
      </c>
      <c r="U3267" s="4">
        <v>415.50329353172481</v>
      </c>
      <c r="V3267" s="4">
        <v>380.38115449256458</v>
      </c>
      <c r="W3267" s="4">
        <v>382.94366455078119</v>
      </c>
      <c r="X3267" s="4">
        <v>391.29955674305</v>
      </c>
      <c r="Y3267" s="4">
        <v>621.31083720278457</v>
      </c>
      <c r="Z3267" s="4">
        <f t="shared" ref="Z3267:Z3330" si="51">AVERAGE(S3267:Y3267)</f>
        <v>419.30054163532429</v>
      </c>
    </row>
    <row r="3268" spans="1:26" x14ac:dyDescent="0.25">
      <c r="A3268">
        <v>0</v>
      </c>
      <c r="B3268">
        <v>0</v>
      </c>
      <c r="C3268">
        <v>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1</v>
      </c>
      <c r="K3268">
        <v>2</v>
      </c>
      <c r="L3268">
        <v>1</v>
      </c>
      <c r="M3268">
        <v>0</v>
      </c>
      <c r="N3268">
        <v>0</v>
      </c>
      <c r="O3268">
        <v>0</v>
      </c>
      <c r="P3268">
        <v>0</v>
      </c>
      <c r="Q3268">
        <v>0</v>
      </c>
      <c r="R3268" s="4">
        <v>1115.51</v>
      </c>
      <c r="S3268" s="4">
        <v>568.46452486756493</v>
      </c>
      <c r="T3268" s="4">
        <v>616.55080575499721</v>
      </c>
      <c r="U3268" s="4">
        <v>572.06544722356011</v>
      </c>
      <c r="V3268" s="4">
        <v>542.24709240792401</v>
      </c>
      <c r="W3268" s="4">
        <v>566.47540283203125</v>
      </c>
      <c r="X3268" s="4">
        <v>554.29613227212838</v>
      </c>
      <c r="Y3268" s="4">
        <v>840.32040439942489</v>
      </c>
      <c r="Z3268" s="4">
        <f t="shared" si="51"/>
        <v>608.63140139394727</v>
      </c>
    </row>
    <row r="3269" spans="1:26" x14ac:dyDescent="0.25">
      <c r="A3269">
        <v>0</v>
      </c>
      <c r="B3269">
        <v>1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1</v>
      </c>
      <c r="I3269">
        <v>0</v>
      </c>
      <c r="J3269">
        <v>0</v>
      </c>
      <c r="K3269">
        <v>2</v>
      </c>
      <c r="L3269">
        <v>1</v>
      </c>
      <c r="M3269">
        <v>0</v>
      </c>
      <c r="N3269">
        <v>0</v>
      </c>
      <c r="O3269">
        <v>0</v>
      </c>
      <c r="P3269">
        <v>0</v>
      </c>
      <c r="Q3269">
        <v>0</v>
      </c>
      <c r="R3269" s="4">
        <v>411.05</v>
      </c>
      <c r="S3269" s="4">
        <v>314.18088702190931</v>
      </c>
      <c r="T3269" s="4">
        <v>302.11531648021332</v>
      </c>
      <c r="U3269" s="4">
        <v>303.52233669185091</v>
      </c>
      <c r="V3269" s="4">
        <v>318.52661546732031</v>
      </c>
      <c r="W3269" s="4">
        <v>328.9857177734375</v>
      </c>
      <c r="X3269" s="4">
        <v>324.19875833023639</v>
      </c>
      <c r="Y3269" s="4">
        <v>518.20761892187966</v>
      </c>
      <c r="Z3269" s="4">
        <f t="shared" si="51"/>
        <v>344.24817866954965</v>
      </c>
    </row>
    <row r="3270" spans="1:26" x14ac:dyDescent="0.25">
      <c r="A3270">
        <v>1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1</v>
      </c>
      <c r="H3270">
        <v>0</v>
      </c>
      <c r="I3270">
        <v>0</v>
      </c>
      <c r="J3270">
        <v>1</v>
      </c>
      <c r="K3270">
        <v>2</v>
      </c>
      <c r="L3270">
        <v>1</v>
      </c>
      <c r="M3270">
        <v>0</v>
      </c>
      <c r="N3270">
        <v>0</v>
      </c>
      <c r="O3270">
        <v>0</v>
      </c>
      <c r="P3270">
        <v>0</v>
      </c>
      <c r="Q3270">
        <v>0</v>
      </c>
      <c r="R3270" s="4">
        <v>259.77</v>
      </c>
      <c r="S3270" s="4">
        <v>326.79313921927132</v>
      </c>
      <c r="T3270" s="4">
        <v>339.11698834038827</v>
      </c>
      <c r="U3270" s="4">
        <v>353.51663617362448</v>
      </c>
      <c r="V3270" s="4">
        <v>345.93694972438328</v>
      </c>
      <c r="W3270" s="4">
        <v>341.49972534179688</v>
      </c>
      <c r="X3270" s="4">
        <v>333.4789301509806</v>
      </c>
      <c r="Y3270" s="4">
        <v>483.94076091625379</v>
      </c>
      <c r="Z3270" s="4">
        <f t="shared" si="51"/>
        <v>360.6118756952427</v>
      </c>
    </row>
    <row r="3271" spans="1:26" x14ac:dyDescent="0.25">
      <c r="A3271">
        <v>1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1</v>
      </c>
      <c r="H3271">
        <v>0</v>
      </c>
      <c r="I3271">
        <v>0</v>
      </c>
      <c r="J3271">
        <v>1</v>
      </c>
      <c r="K3271">
        <v>3</v>
      </c>
      <c r="L3271">
        <v>1</v>
      </c>
      <c r="M3271">
        <v>0</v>
      </c>
      <c r="N3271">
        <v>0</v>
      </c>
      <c r="O3271">
        <v>0</v>
      </c>
      <c r="P3271">
        <v>0</v>
      </c>
      <c r="Q3271">
        <v>0</v>
      </c>
      <c r="R3271" s="4">
        <v>498.38</v>
      </c>
      <c r="S3271" s="4">
        <v>387.39965849526408</v>
      </c>
      <c r="T3271" s="4">
        <v>411.61756304007639</v>
      </c>
      <c r="U3271" s="4">
        <v>403.25629225869199</v>
      </c>
      <c r="V3271" s="4">
        <v>393.81120973333162</v>
      </c>
      <c r="W3271" s="4">
        <v>406.672607421875</v>
      </c>
      <c r="X3271" s="4">
        <v>392.35770059499339</v>
      </c>
      <c r="Y3271" s="4">
        <v>506.3777047859528</v>
      </c>
      <c r="Z3271" s="4">
        <f t="shared" si="51"/>
        <v>414.49896233288354</v>
      </c>
    </row>
    <row r="3272" spans="1:26" x14ac:dyDescent="0.25">
      <c r="A3272">
        <v>1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1</v>
      </c>
      <c r="I3272">
        <v>0</v>
      </c>
      <c r="J3272">
        <v>1</v>
      </c>
      <c r="K3272">
        <v>2</v>
      </c>
      <c r="L3272">
        <v>1</v>
      </c>
      <c r="M3272">
        <v>0</v>
      </c>
      <c r="N3272">
        <v>0</v>
      </c>
      <c r="O3272">
        <v>0</v>
      </c>
      <c r="P3272">
        <v>0</v>
      </c>
      <c r="Q3272">
        <v>0</v>
      </c>
      <c r="R3272" s="4">
        <v>246.76</v>
      </c>
      <c r="S3272" s="4">
        <v>296.33251789960201</v>
      </c>
      <c r="T3272" s="4">
        <v>264.62236743182842</v>
      </c>
      <c r="U3272" s="4">
        <v>278.04822473187448</v>
      </c>
      <c r="V3272" s="4">
        <v>299.3096005207621</v>
      </c>
      <c r="W3272" s="4">
        <v>297.27392578125</v>
      </c>
      <c r="X3272" s="4">
        <v>304.23769768542343</v>
      </c>
      <c r="Y3272" s="4">
        <v>442.66060459844789</v>
      </c>
      <c r="Z3272" s="4">
        <f t="shared" si="51"/>
        <v>311.78356266416978</v>
      </c>
    </row>
    <row r="3273" spans="1:26" x14ac:dyDescent="0.25">
      <c r="A3273">
        <v>0</v>
      </c>
      <c r="B3273">
        <v>0</v>
      </c>
      <c r="C3273">
        <v>1</v>
      </c>
      <c r="D3273">
        <v>0</v>
      </c>
      <c r="E3273">
        <v>1</v>
      </c>
      <c r="F3273">
        <v>1</v>
      </c>
      <c r="G3273">
        <v>0</v>
      </c>
      <c r="H3273">
        <v>0</v>
      </c>
      <c r="I3273">
        <v>0</v>
      </c>
      <c r="J3273">
        <v>1</v>
      </c>
      <c r="K3273">
        <v>3</v>
      </c>
      <c r="L3273">
        <v>1</v>
      </c>
      <c r="M3273">
        <v>0</v>
      </c>
      <c r="N3273">
        <v>1</v>
      </c>
      <c r="O3273">
        <v>0</v>
      </c>
      <c r="P3273">
        <v>0</v>
      </c>
      <c r="Q3273">
        <v>0</v>
      </c>
      <c r="R3273" s="4">
        <v>260.76</v>
      </c>
      <c r="S3273" s="4">
        <v>319.4468838433736</v>
      </c>
      <c r="T3273" s="4">
        <v>367.7215823299365</v>
      </c>
      <c r="U3273" s="4">
        <v>371.21257890126788</v>
      </c>
      <c r="V3273" s="4">
        <v>322.35389730400169</v>
      </c>
      <c r="W3273" s="4">
        <v>305.28338623046881</v>
      </c>
      <c r="X3273" s="4">
        <v>345.03518898317901</v>
      </c>
      <c r="Y3273" s="4">
        <v>683.64983906824864</v>
      </c>
      <c r="Z3273" s="4">
        <f t="shared" si="51"/>
        <v>387.81476523721085</v>
      </c>
    </row>
    <row r="3274" spans="1:26" x14ac:dyDescent="0.25">
      <c r="A3274">
        <v>0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1</v>
      </c>
      <c r="I3274">
        <v>0</v>
      </c>
      <c r="J3274">
        <v>0</v>
      </c>
      <c r="K3274">
        <v>2</v>
      </c>
      <c r="L3274">
        <v>1</v>
      </c>
      <c r="M3274">
        <v>0</v>
      </c>
      <c r="N3274">
        <v>0</v>
      </c>
      <c r="O3274">
        <v>0</v>
      </c>
      <c r="P3274">
        <v>1</v>
      </c>
      <c r="Q3274">
        <v>0</v>
      </c>
      <c r="R3274" s="4">
        <v>334.14</v>
      </c>
      <c r="S3274" s="4">
        <v>388.29339769105798</v>
      </c>
      <c r="T3274" s="4">
        <v>464.42621571394977</v>
      </c>
      <c r="U3274" s="4">
        <v>348.64311350833952</v>
      </c>
      <c r="V3274" s="4">
        <v>364.3110895650122</v>
      </c>
      <c r="W3274" s="4">
        <v>386.97357177734381</v>
      </c>
      <c r="X3274" s="4">
        <v>417.70433369125158</v>
      </c>
      <c r="Y3274" s="4">
        <v>596.67959510819458</v>
      </c>
      <c r="Z3274" s="4">
        <f t="shared" si="51"/>
        <v>423.86161672216423</v>
      </c>
    </row>
    <row r="3275" spans="1:26" x14ac:dyDescent="0.25">
      <c r="A3275">
        <v>0</v>
      </c>
      <c r="B3275">
        <v>0</v>
      </c>
      <c r="C3275">
        <v>1</v>
      </c>
      <c r="D3275">
        <v>0</v>
      </c>
      <c r="E3275">
        <v>0</v>
      </c>
      <c r="F3275">
        <v>1</v>
      </c>
      <c r="G3275">
        <v>0</v>
      </c>
      <c r="H3275">
        <v>0</v>
      </c>
      <c r="I3275">
        <v>0</v>
      </c>
      <c r="J3275">
        <v>0</v>
      </c>
      <c r="K3275">
        <v>2</v>
      </c>
      <c r="L3275">
        <v>1</v>
      </c>
      <c r="M3275">
        <v>0</v>
      </c>
      <c r="N3275">
        <v>0</v>
      </c>
      <c r="O3275">
        <v>0</v>
      </c>
      <c r="P3275">
        <v>0</v>
      </c>
      <c r="Q3275">
        <v>0</v>
      </c>
      <c r="R3275" s="4">
        <v>453.22</v>
      </c>
      <c r="S3275" s="4">
        <v>334.71647399978218</v>
      </c>
      <c r="T3275" s="4">
        <v>375.14524995204192</v>
      </c>
      <c r="U3275" s="4">
        <v>341.15048387534648</v>
      </c>
      <c r="V3275" s="4">
        <v>347.63538971088752</v>
      </c>
      <c r="W3275" s="4">
        <v>338.4736328125</v>
      </c>
      <c r="X3275" s="4">
        <v>351.48754509040327</v>
      </c>
      <c r="Y3275" s="4">
        <v>603.31536027094694</v>
      </c>
      <c r="Z3275" s="4">
        <f t="shared" si="51"/>
        <v>384.56059081598687</v>
      </c>
    </row>
    <row r="3276" spans="1:26" x14ac:dyDescent="0.25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1</v>
      </c>
      <c r="I3276">
        <v>0</v>
      </c>
      <c r="J3276">
        <v>0</v>
      </c>
      <c r="K3276">
        <v>3</v>
      </c>
      <c r="L3276">
        <v>1</v>
      </c>
      <c r="M3276">
        <v>0</v>
      </c>
      <c r="N3276">
        <v>0</v>
      </c>
      <c r="O3276">
        <v>0</v>
      </c>
      <c r="P3276">
        <v>0</v>
      </c>
      <c r="Q3276">
        <v>0</v>
      </c>
      <c r="R3276" s="4">
        <v>403.62</v>
      </c>
      <c r="S3276" s="4">
        <v>549.23612641310751</v>
      </c>
      <c r="T3276" s="4">
        <v>541.0476899497844</v>
      </c>
      <c r="U3276" s="4">
        <v>519.31106634794867</v>
      </c>
      <c r="V3276" s="4">
        <v>531.01477782682741</v>
      </c>
      <c r="W3276" s="4">
        <v>527.87066650390625</v>
      </c>
      <c r="X3276" s="4">
        <v>548.78243588348289</v>
      </c>
      <c r="Y3276" s="4">
        <v>591.73614522438186</v>
      </c>
      <c r="Z3276" s="4">
        <f t="shared" si="51"/>
        <v>544.1427011642055</v>
      </c>
    </row>
    <row r="3277" spans="1:26" x14ac:dyDescent="0.25">
      <c r="A3277">
        <v>0</v>
      </c>
      <c r="B3277">
        <v>0</v>
      </c>
      <c r="C3277">
        <v>1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1</v>
      </c>
      <c r="L3277">
        <v>1</v>
      </c>
      <c r="M3277">
        <v>0</v>
      </c>
      <c r="N3277">
        <v>0</v>
      </c>
      <c r="O3277">
        <v>0</v>
      </c>
      <c r="P3277">
        <v>0</v>
      </c>
      <c r="Q3277">
        <v>0</v>
      </c>
      <c r="R3277" s="4">
        <v>719.97</v>
      </c>
      <c r="S3277" s="4">
        <v>506.12482678527698</v>
      </c>
      <c r="T3277" s="4">
        <v>503.3193156885859</v>
      </c>
      <c r="U3277" s="4">
        <v>450.60106314201352</v>
      </c>
      <c r="V3277" s="4">
        <v>475.28620112605353</v>
      </c>
      <c r="W3277" s="4">
        <v>508.62033081054688</v>
      </c>
      <c r="X3277" s="4">
        <v>497.90035134993548</v>
      </c>
      <c r="Y3277" s="4">
        <v>873.70630804774373</v>
      </c>
      <c r="Z3277" s="4">
        <f t="shared" si="51"/>
        <v>545.0797709928795</v>
      </c>
    </row>
    <row r="3278" spans="1:26" x14ac:dyDescent="0.25">
      <c r="A3278">
        <v>0</v>
      </c>
      <c r="B3278">
        <v>0</v>
      </c>
      <c r="C3278">
        <v>0</v>
      </c>
      <c r="D3278">
        <v>1</v>
      </c>
      <c r="E3278">
        <v>1</v>
      </c>
      <c r="F3278">
        <v>1</v>
      </c>
      <c r="G3278">
        <v>0</v>
      </c>
      <c r="H3278">
        <v>0</v>
      </c>
      <c r="I3278">
        <v>0</v>
      </c>
      <c r="J3278">
        <v>1</v>
      </c>
      <c r="K3278">
        <v>2</v>
      </c>
      <c r="L3278">
        <v>1</v>
      </c>
      <c r="M3278">
        <v>0</v>
      </c>
      <c r="N3278">
        <v>1</v>
      </c>
      <c r="O3278">
        <v>0</v>
      </c>
      <c r="P3278">
        <v>0</v>
      </c>
      <c r="Q3278">
        <v>0</v>
      </c>
      <c r="R3278" s="4">
        <v>161.35</v>
      </c>
      <c r="S3278" s="4">
        <v>314.86448810134692</v>
      </c>
      <c r="T3278" s="4">
        <v>395.38232317968573</v>
      </c>
      <c r="U3278" s="4">
        <v>382.51001049889931</v>
      </c>
      <c r="V3278" s="4">
        <v>371.73257535039011</v>
      </c>
      <c r="W3278" s="4">
        <v>375.78890991210938</v>
      </c>
      <c r="X3278" s="4">
        <v>331.71814646558317</v>
      </c>
      <c r="Y3278" s="4">
        <v>565.0776434543402</v>
      </c>
      <c r="Z3278" s="4">
        <f t="shared" si="51"/>
        <v>391.01058528033639</v>
      </c>
    </row>
    <row r="3279" spans="1:26" x14ac:dyDescent="0.25">
      <c r="A3279">
        <v>0</v>
      </c>
      <c r="B3279">
        <v>1</v>
      </c>
      <c r="C3279">
        <v>0</v>
      </c>
      <c r="D3279">
        <v>0</v>
      </c>
      <c r="E3279">
        <v>0</v>
      </c>
      <c r="F3279">
        <v>1</v>
      </c>
      <c r="G3279">
        <v>0</v>
      </c>
      <c r="H3279">
        <v>0</v>
      </c>
      <c r="I3279">
        <v>0</v>
      </c>
      <c r="J3279">
        <v>1</v>
      </c>
      <c r="K3279">
        <v>2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0</v>
      </c>
      <c r="R3279" s="4">
        <v>58.199975999999999</v>
      </c>
      <c r="S3279" s="4">
        <v>334.02681966813333</v>
      </c>
      <c r="T3279" s="4">
        <v>346.96334491785439</v>
      </c>
      <c r="U3279" s="4">
        <v>324.96907638906492</v>
      </c>
      <c r="V3279" s="4">
        <v>337.00114020051348</v>
      </c>
      <c r="W3279" s="4">
        <v>329.76046752929688</v>
      </c>
      <c r="X3279" s="4">
        <v>344.94143375233551</v>
      </c>
      <c r="Y3279" s="4">
        <v>522.34280220111827</v>
      </c>
      <c r="Z3279" s="4">
        <f t="shared" si="51"/>
        <v>362.85786923690239</v>
      </c>
    </row>
    <row r="3280" spans="1:26" x14ac:dyDescent="0.25">
      <c r="A3280">
        <v>0</v>
      </c>
      <c r="B3280">
        <v>1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1</v>
      </c>
      <c r="J3280">
        <v>1</v>
      </c>
      <c r="K3280">
        <v>3</v>
      </c>
      <c r="L3280">
        <v>1</v>
      </c>
      <c r="M3280">
        <v>0</v>
      </c>
      <c r="N3280">
        <v>0</v>
      </c>
      <c r="O3280">
        <v>0</v>
      </c>
      <c r="P3280">
        <v>0</v>
      </c>
      <c r="Q3280">
        <v>0</v>
      </c>
      <c r="R3280" s="4">
        <v>382.21</v>
      </c>
      <c r="S3280" s="4">
        <v>436.92113761990021</v>
      </c>
      <c r="T3280" s="4">
        <v>560.68380296268265</v>
      </c>
      <c r="U3280" s="4">
        <v>555.64782728058958</v>
      </c>
      <c r="V3280" s="4">
        <v>526.17203987976245</v>
      </c>
      <c r="W3280" s="4">
        <v>482.08670043945313</v>
      </c>
      <c r="X3280" s="4">
        <v>440.72359350722871</v>
      </c>
      <c r="Y3280" s="4">
        <v>580.36579578938802</v>
      </c>
      <c r="Z3280" s="4">
        <f t="shared" si="51"/>
        <v>511.80012821128634</v>
      </c>
    </row>
    <row r="3281" spans="1:26" x14ac:dyDescent="0.25">
      <c r="A3281">
        <v>0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1</v>
      </c>
      <c r="I3281">
        <v>0</v>
      </c>
      <c r="J3281">
        <v>0</v>
      </c>
      <c r="K3281">
        <v>3</v>
      </c>
      <c r="L3281">
        <v>1</v>
      </c>
      <c r="M3281">
        <v>0</v>
      </c>
      <c r="N3281">
        <v>0</v>
      </c>
      <c r="O3281">
        <v>0</v>
      </c>
      <c r="P3281">
        <v>0</v>
      </c>
      <c r="Q3281">
        <v>0</v>
      </c>
      <c r="R3281" s="4">
        <v>867.53000000000009</v>
      </c>
      <c r="S3281" s="4">
        <v>549.23612641310751</v>
      </c>
      <c r="T3281" s="4">
        <v>541.0476899497844</v>
      </c>
      <c r="U3281" s="4">
        <v>519.31106634794867</v>
      </c>
      <c r="V3281" s="4">
        <v>531.01477782682741</v>
      </c>
      <c r="W3281" s="4">
        <v>527.87066650390625</v>
      </c>
      <c r="X3281" s="4">
        <v>548.78243588348289</v>
      </c>
      <c r="Y3281" s="4">
        <v>591.73614522438186</v>
      </c>
      <c r="Z3281" s="4">
        <f t="shared" si="51"/>
        <v>544.1427011642055</v>
      </c>
    </row>
    <row r="3282" spans="1:26" x14ac:dyDescent="0.25">
      <c r="A3282">
        <v>0</v>
      </c>
      <c r="B3282">
        <v>0</v>
      </c>
      <c r="C3282">
        <v>0</v>
      </c>
      <c r="D3282">
        <v>0</v>
      </c>
      <c r="E3282">
        <v>0</v>
      </c>
      <c r="F3282">
        <v>1</v>
      </c>
      <c r="G3282">
        <v>0</v>
      </c>
      <c r="H3282">
        <v>0</v>
      </c>
      <c r="I3282">
        <v>0</v>
      </c>
      <c r="J3282">
        <v>0</v>
      </c>
      <c r="K3282">
        <v>3</v>
      </c>
      <c r="L3282">
        <v>1</v>
      </c>
      <c r="M3282">
        <v>0</v>
      </c>
      <c r="N3282">
        <v>0</v>
      </c>
      <c r="O3282">
        <v>0</v>
      </c>
      <c r="P3282">
        <v>0</v>
      </c>
      <c r="Q3282">
        <v>0</v>
      </c>
      <c r="R3282" s="4">
        <v>404.61</v>
      </c>
      <c r="S3282" s="4">
        <v>616.31288776186875</v>
      </c>
      <c r="T3282" s="4">
        <v>442.2453316566303</v>
      </c>
      <c r="U3282" s="4">
        <v>469.72396584098061</v>
      </c>
      <c r="V3282" s="4">
        <v>534.12989489029792</v>
      </c>
      <c r="W3282" s="4">
        <v>604.7197265625</v>
      </c>
      <c r="X3282" s="4">
        <v>617.09010947455874</v>
      </c>
      <c r="Y3282" s="4">
        <v>627.77166539194866</v>
      </c>
      <c r="Z3282" s="4">
        <f t="shared" si="51"/>
        <v>558.85622593982646</v>
      </c>
    </row>
    <row r="3283" spans="1:26" x14ac:dyDescent="0.25">
      <c r="A3283">
        <v>0</v>
      </c>
      <c r="B3283">
        <v>1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1</v>
      </c>
      <c r="K3283">
        <v>1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 s="4">
        <v>527.85</v>
      </c>
      <c r="S3283" s="4">
        <v>457.80700474188171</v>
      </c>
      <c r="T3283" s="4">
        <v>615.21176029333253</v>
      </c>
      <c r="U3283" s="4">
        <v>371.7672288145809</v>
      </c>
      <c r="V3283" s="4">
        <v>427.88071526077812</v>
      </c>
      <c r="W3283" s="4">
        <v>443.22756958007813</v>
      </c>
      <c r="X3283" s="4">
        <v>455.34581386138819</v>
      </c>
      <c r="Y3283" s="4">
        <v>685.9923485505592</v>
      </c>
      <c r="Z3283" s="4">
        <f t="shared" si="51"/>
        <v>493.89034872894268</v>
      </c>
    </row>
    <row r="3284" spans="1:26" x14ac:dyDescent="0.25">
      <c r="A3284">
        <v>0</v>
      </c>
      <c r="B3284">
        <v>1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1</v>
      </c>
      <c r="J3284">
        <v>1</v>
      </c>
      <c r="K3284">
        <v>2</v>
      </c>
      <c r="L3284">
        <v>1</v>
      </c>
      <c r="M3284">
        <v>0</v>
      </c>
      <c r="N3284">
        <v>0</v>
      </c>
      <c r="O3284">
        <v>1</v>
      </c>
      <c r="P3284">
        <v>0</v>
      </c>
      <c r="Q3284">
        <v>1</v>
      </c>
      <c r="R3284" s="4">
        <v>472.04</v>
      </c>
      <c r="S3284" s="4">
        <v>394.43926863729263</v>
      </c>
      <c r="T3284" s="4">
        <v>376.42296999201778</v>
      </c>
      <c r="U3284" s="4">
        <v>469.9959716158798</v>
      </c>
      <c r="V3284" s="4">
        <v>450.69577974446639</v>
      </c>
      <c r="W3284" s="4">
        <v>479.43045043945313</v>
      </c>
      <c r="X3284" s="4">
        <v>407.43940331048509</v>
      </c>
      <c r="Y3284" s="4">
        <v>621.53633076863218</v>
      </c>
      <c r="Z3284" s="4">
        <f t="shared" si="51"/>
        <v>457.13716778688956</v>
      </c>
    </row>
    <row r="3285" spans="1:26" x14ac:dyDescent="0.25">
      <c r="A3285">
        <v>1</v>
      </c>
      <c r="B3285">
        <v>0</v>
      </c>
      <c r="C3285">
        <v>0</v>
      </c>
      <c r="D3285">
        <v>0</v>
      </c>
      <c r="E3285">
        <v>1</v>
      </c>
      <c r="F3285">
        <v>0</v>
      </c>
      <c r="G3285">
        <v>1</v>
      </c>
      <c r="H3285">
        <v>0</v>
      </c>
      <c r="I3285">
        <v>0</v>
      </c>
      <c r="J3285">
        <v>1</v>
      </c>
      <c r="K3285">
        <v>1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1</v>
      </c>
      <c r="R3285" s="4">
        <v>192.52</v>
      </c>
      <c r="S3285" s="4">
        <v>202.57640228184209</v>
      </c>
      <c r="T3285" s="4">
        <v>203.8977136923084</v>
      </c>
      <c r="U3285" s="4">
        <v>191.87213392040979</v>
      </c>
      <c r="V3285" s="4">
        <v>186.41220461850131</v>
      </c>
      <c r="W3285" s="4">
        <v>176.06791687011719</v>
      </c>
      <c r="X3285" s="4">
        <v>224.55436752907181</v>
      </c>
      <c r="Y3285" s="4">
        <v>396.31334242988652</v>
      </c>
      <c r="Z3285" s="4">
        <f t="shared" si="51"/>
        <v>225.956297334591</v>
      </c>
    </row>
    <row r="3286" spans="1:26" x14ac:dyDescent="0.25">
      <c r="A3286">
        <v>0</v>
      </c>
      <c r="B3286">
        <v>1</v>
      </c>
      <c r="C3286">
        <v>0</v>
      </c>
      <c r="D3286">
        <v>0</v>
      </c>
      <c r="E3286">
        <v>0</v>
      </c>
      <c r="F3286">
        <v>1</v>
      </c>
      <c r="G3286">
        <v>0</v>
      </c>
      <c r="H3286">
        <v>0</v>
      </c>
      <c r="I3286">
        <v>0</v>
      </c>
      <c r="J3286">
        <v>1</v>
      </c>
      <c r="K3286">
        <v>2</v>
      </c>
      <c r="L3286">
        <v>1</v>
      </c>
      <c r="M3286">
        <v>0</v>
      </c>
      <c r="N3286">
        <v>0</v>
      </c>
      <c r="O3286">
        <v>0</v>
      </c>
      <c r="P3286">
        <v>0</v>
      </c>
      <c r="Q3286">
        <v>0</v>
      </c>
      <c r="R3286" s="4">
        <v>325.19</v>
      </c>
      <c r="S3286" s="4">
        <v>334.02681966813333</v>
      </c>
      <c r="T3286" s="4">
        <v>346.96334491785439</v>
      </c>
      <c r="U3286" s="4">
        <v>324.96907638906492</v>
      </c>
      <c r="V3286" s="4">
        <v>337.00114020051348</v>
      </c>
      <c r="W3286" s="4">
        <v>329.76046752929688</v>
      </c>
      <c r="X3286" s="4">
        <v>344.94143375233551</v>
      </c>
      <c r="Y3286" s="4">
        <v>522.34280220111827</v>
      </c>
      <c r="Z3286" s="4">
        <f t="shared" si="51"/>
        <v>362.85786923690239</v>
      </c>
    </row>
    <row r="3287" spans="1:26" x14ac:dyDescent="0.25">
      <c r="A3287">
        <v>0</v>
      </c>
      <c r="B3287">
        <v>0</v>
      </c>
      <c r="C3287">
        <v>0</v>
      </c>
      <c r="D3287">
        <v>1</v>
      </c>
      <c r="E3287">
        <v>1</v>
      </c>
      <c r="F3287">
        <v>1</v>
      </c>
      <c r="G3287">
        <v>0</v>
      </c>
      <c r="H3287">
        <v>0</v>
      </c>
      <c r="I3287">
        <v>0</v>
      </c>
      <c r="J3287">
        <v>1</v>
      </c>
      <c r="K3287">
        <v>1</v>
      </c>
      <c r="L3287">
        <v>1</v>
      </c>
      <c r="M3287">
        <v>0</v>
      </c>
      <c r="N3287">
        <v>0</v>
      </c>
      <c r="O3287">
        <v>1</v>
      </c>
      <c r="P3287">
        <v>0</v>
      </c>
      <c r="Q3287">
        <v>1</v>
      </c>
      <c r="R3287" s="4">
        <v>435.75</v>
      </c>
      <c r="S3287" s="4">
        <v>319.4596749983582</v>
      </c>
      <c r="T3287" s="4">
        <v>273.19704835454303</v>
      </c>
      <c r="U3287" s="4">
        <v>353.59466336360288</v>
      </c>
      <c r="V3287" s="4">
        <v>380.25205768062523</v>
      </c>
      <c r="W3287" s="4">
        <v>387.45806884765619</v>
      </c>
      <c r="X3287" s="4">
        <v>338.53818879252549</v>
      </c>
      <c r="Y3287" s="4">
        <v>488.55553886542242</v>
      </c>
      <c r="Z3287" s="4">
        <f t="shared" si="51"/>
        <v>363.00789155753336</v>
      </c>
    </row>
    <row r="3288" spans="1:26" x14ac:dyDescent="0.25">
      <c r="A3288">
        <v>1</v>
      </c>
      <c r="B3288">
        <v>0</v>
      </c>
      <c r="C3288">
        <v>0</v>
      </c>
      <c r="D3288">
        <v>0</v>
      </c>
      <c r="E3288">
        <v>1</v>
      </c>
      <c r="F3288">
        <v>0</v>
      </c>
      <c r="G3288">
        <v>1</v>
      </c>
      <c r="H3288">
        <v>0</v>
      </c>
      <c r="I3288">
        <v>0</v>
      </c>
      <c r="J3288">
        <v>1</v>
      </c>
      <c r="K3288">
        <v>5</v>
      </c>
      <c r="L3288">
        <v>1</v>
      </c>
      <c r="M3288">
        <v>0</v>
      </c>
      <c r="N3288">
        <v>0</v>
      </c>
      <c r="O3288">
        <v>0</v>
      </c>
      <c r="P3288">
        <v>0</v>
      </c>
      <c r="Q3288">
        <v>0</v>
      </c>
      <c r="R3288" s="4">
        <v>198.02</v>
      </c>
      <c r="S3288" s="4">
        <v>519.90375780945976</v>
      </c>
      <c r="T3288" s="4">
        <v>773.16579864501148</v>
      </c>
      <c r="U3288" s="4">
        <v>620.15994212179055</v>
      </c>
      <c r="V3288" s="4">
        <v>584.37531022852613</v>
      </c>
      <c r="W3288" s="4">
        <v>543.30706787109375</v>
      </c>
      <c r="X3288" s="4">
        <v>528.69534462142474</v>
      </c>
      <c r="Y3288" s="4">
        <v>676.09934111576797</v>
      </c>
      <c r="Z3288" s="4">
        <f t="shared" si="51"/>
        <v>606.52950891615353</v>
      </c>
    </row>
    <row r="3289" spans="1:26" x14ac:dyDescent="0.25">
      <c r="A3289">
        <v>1</v>
      </c>
      <c r="B3289">
        <v>0</v>
      </c>
      <c r="C3289">
        <v>0</v>
      </c>
      <c r="D3289">
        <v>0</v>
      </c>
      <c r="E3289">
        <v>1</v>
      </c>
      <c r="F3289">
        <v>0</v>
      </c>
      <c r="G3289">
        <v>1</v>
      </c>
      <c r="H3289">
        <v>0</v>
      </c>
      <c r="I3289">
        <v>0</v>
      </c>
      <c r="J3289">
        <v>1</v>
      </c>
      <c r="K3289">
        <v>1</v>
      </c>
      <c r="L3289">
        <v>1</v>
      </c>
      <c r="M3289">
        <v>0</v>
      </c>
      <c r="N3289">
        <v>1</v>
      </c>
      <c r="O3289">
        <v>0</v>
      </c>
      <c r="P3289">
        <v>0</v>
      </c>
      <c r="Q3289">
        <v>0</v>
      </c>
      <c r="R3289" s="4">
        <v>137.96</v>
      </c>
      <c r="S3289" s="4">
        <v>234.2407600810331</v>
      </c>
      <c r="T3289" s="4">
        <v>229.12441201018501</v>
      </c>
      <c r="U3289" s="4">
        <v>249.52271466986261</v>
      </c>
      <c r="V3289" s="4">
        <v>239.97830424228019</v>
      </c>
      <c r="W3289" s="4">
        <v>227.41725158691409</v>
      </c>
      <c r="X3289" s="4">
        <v>249.92439647329181</v>
      </c>
      <c r="Y3289" s="4">
        <v>436.59327131284658</v>
      </c>
      <c r="Z3289" s="4">
        <f t="shared" si="51"/>
        <v>266.6858729109162</v>
      </c>
    </row>
    <row r="3290" spans="1:26" x14ac:dyDescent="0.25">
      <c r="A3290">
        <v>0</v>
      </c>
      <c r="B3290">
        <v>1</v>
      </c>
      <c r="C3290">
        <v>0</v>
      </c>
      <c r="D3290">
        <v>0</v>
      </c>
      <c r="E3290">
        <v>0</v>
      </c>
      <c r="F3290">
        <v>1</v>
      </c>
      <c r="G3290">
        <v>0</v>
      </c>
      <c r="H3290">
        <v>0</v>
      </c>
      <c r="I3290">
        <v>0</v>
      </c>
      <c r="J3290">
        <v>1</v>
      </c>
      <c r="K3290">
        <v>4</v>
      </c>
      <c r="L3290">
        <v>1</v>
      </c>
      <c r="M3290">
        <v>1</v>
      </c>
      <c r="N3290">
        <v>0</v>
      </c>
      <c r="O3290">
        <v>0</v>
      </c>
      <c r="P3290">
        <v>0</v>
      </c>
      <c r="Q3290">
        <v>0</v>
      </c>
      <c r="R3290" s="4">
        <v>784.7</v>
      </c>
      <c r="S3290" s="4">
        <v>398.67860249065387</v>
      </c>
      <c r="T3290" s="4">
        <v>518.08886764906003</v>
      </c>
      <c r="U3290" s="4">
        <v>501.58573847217832</v>
      </c>
      <c r="V3290" s="4">
        <v>434.85598083537542</v>
      </c>
      <c r="W3290" s="4">
        <v>415.04901123046881</v>
      </c>
      <c r="X3290" s="4">
        <v>402.44215277864731</v>
      </c>
      <c r="Y3290" s="4">
        <v>538.52630719146725</v>
      </c>
      <c r="Z3290" s="4">
        <f t="shared" si="51"/>
        <v>458.46095152112156</v>
      </c>
    </row>
    <row r="3291" spans="1:26" x14ac:dyDescent="0.25">
      <c r="A3291">
        <v>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1</v>
      </c>
      <c r="I3291">
        <v>0</v>
      </c>
      <c r="J3291">
        <v>0</v>
      </c>
      <c r="K3291">
        <v>5</v>
      </c>
      <c r="L3291">
        <v>1</v>
      </c>
      <c r="M3291">
        <v>0</v>
      </c>
      <c r="N3291">
        <v>0</v>
      </c>
      <c r="O3291">
        <v>0</v>
      </c>
      <c r="P3291">
        <v>0</v>
      </c>
      <c r="Q3291">
        <v>0</v>
      </c>
      <c r="R3291" s="4">
        <v>1307.3900000000001</v>
      </c>
      <c r="S3291" s="4">
        <v>771.84785593201389</v>
      </c>
      <c r="T3291" s="4">
        <v>678.62629230030598</v>
      </c>
      <c r="U3291" s="4">
        <v>680.08731562772323</v>
      </c>
      <c r="V3291" s="4">
        <v>685.70498385479254</v>
      </c>
      <c r="W3291" s="4">
        <v>713.628173828125</v>
      </c>
      <c r="X3291" s="4">
        <v>759.67487900908861</v>
      </c>
      <c r="Y3291" s="4">
        <v>597.84484889846397</v>
      </c>
      <c r="Z3291" s="4">
        <f t="shared" si="51"/>
        <v>698.20204992150195</v>
      </c>
    </row>
    <row r="3292" spans="1:26" x14ac:dyDescent="0.25">
      <c r="A3292">
        <v>0</v>
      </c>
      <c r="B3292">
        <v>0</v>
      </c>
      <c r="C3292">
        <v>1</v>
      </c>
      <c r="D3292">
        <v>0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2</v>
      </c>
      <c r="L3292">
        <v>1</v>
      </c>
      <c r="M3292">
        <v>0</v>
      </c>
      <c r="N3292">
        <v>0</v>
      </c>
      <c r="O3292">
        <v>0</v>
      </c>
      <c r="P3292">
        <v>0</v>
      </c>
      <c r="Q3292">
        <v>0</v>
      </c>
      <c r="R3292" s="4">
        <v>708.82</v>
      </c>
      <c r="S3292" s="4">
        <v>572.97419195650195</v>
      </c>
      <c r="T3292" s="4">
        <v>616.55080575499721</v>
      </c>
      <c r="U3292" s="4">
        <v>566.28454742866109</v>
      </c>
      <c r="V3292" s="4">
        <v>560.12605838903232</v>
      </c>
      <c r="W3292" s="4">
        <v>575.96160888671875</v>
      </c>
      <c r="X3292" s="4">
        <v>570.23248843690021</v>
      </c>
      <c r="Y3292" s="4">
        <v>904.92081438624461</v>
      </c>
      <c r="Z3292" s="4">
        <f t="shared" si="51"/>
        <v>623.864359319865</v>
      </c>
    </row>
    <row r="3293" spans="1:26" x14ac:dyDescent="0.25">
      <c r="A3293">
        <v>0</v>
      </c>
      <c r="B3293">
        <v>0</v>
      </c>
      <c r="C3293">
        <v>0</v>
      </c>
      <c r="D3293">
        <v>0</v>
      </c>
      <c r="E3293">
        <v>0</v>
      </c>
      <c r="F3293">
        <v>1</v>
      </c>
      <c r="G3293">
        <v>0</v>
      </c>
      <c r="H3293">
        <v>0</v>
      </c>
      <c r="I3293">
        <v>0</v>
      </c>
      <c r="J3293">
        <v>0</v>
      </c>
      <c r="K3293">
        <v>1</v>
      </c>
      <c r="L3293">
        <v>1</v>
      </c>
      <c r="M3293">
        <v>0</v>
      </c>
      <c r="N3293">
        <v>0</v>
      </c>
      <c r="O3293">
        <v>0</v>
      </c>
      <c r="P3293">
        <v>0</v>
      </c>
      <c r="Q3293">
        <v>0</v>
      </c>
      <c r="R3293" s="4">
        <v>807.41000000000008</v>
      </c>
      <c r="S3293" s="4">
        <v>438.55962095542969</v>
      </c>
      <c r="T3293" s="4">
        <v>326.59130791938031</v>
      </c>
      <c r="U3293" s="4">
        <v>353.73950737876038</v>
      </c>
      <c r="V3293" s="4">
        <v>399.07834371595419</v>
      </c>
      <c r="W3293" s="4">
        <v>433.17929077148438</v>
      </c>
      <c r="X3293" s="4">
        <v>445.7804552899766</v>
      </c>
      <c r="Y3293" s="4">
        <v>624.40410400296912</v>
      </c>
      <c r="Z3293" s="4">
        <f t="shared" si="51"/>
        <v>431.61894714770784</v>
      </c>
    </row>
    <row r="3294" spans="1:26" x14ac:dyDescent="0.25">
      <c r="A3294">
        <v>0</v>
      </c>
      <c r="B3294">
        <v>0</v>
      </c>
      <c r="C3294">
        <v>0</v>
      </c>
      <c r="D3294">
        <v>1</v>
      </c>
      <c r="E3294">
        <v>0</v>
      </c>
      <c r="F3294">
        <v>1</v>
      </c>
      <c r="G3294">
        <v>0</v>
      </c>
      <c r="H3294">
        <v>0</v>
      </c>
      <c r="I3294">
        <v>0</v>
      </c>
      <c r="J3294">
        <v>1</v>
      </c>
      <c r="K3294">
        <v>3</v>
      </c>
      <c r="L3294">
        <v>1</v>
      </c>
      <c r="M3294">
        <v>0</v>
      </c>
      <c r="N3294">
        <v>0</v>
      </c>
      <c r="O3294">
        <v>0</v>
      </c>
      <c r="P3294">
        <v>0</v>
      </c>
      <c r="Q3294">
        <v>0</v>
      </c>
      <c r="R3294" s="4">
        <v>1057.5</v>
      </c>
      <c r="S3294" s="4">
        <v>439.27262898102111</v>
      </c>
      <c r="T3294" s="4">
        <v>442.2453316566303</v>
      </c>
      <c r="U3294" s="4">
        <v>451.78047461676078</v>
      </c>
      <c r="V3294" s="4">
        <v>436.19070244461938</v>
      </c>
      <c r="W3294" s="4">
        <v>438.345458984375</v>
      </c>
      <c r="X3294" s="4">
        <v>442.617904278195</v>
      </c>
      <c r="Y3294" s="4">
        <v>577.97589827836634</v>
      </c>
      <c r="Z3294" s="4">
        <f t="shared" si="51"/>
        <v>461.20405703428116</v>
      </c>
    </row>
    <row r="3295" spans="1:26" x14ac:dyDescent="0.25">
      <c r="A3295">
        <v>0</v>
      </c>
      <c r="B3295">
        <v>0</v>
      </c>
      <c r="C3295">
        <v>0</v>
      </c>
      <c r="D3295">
        <v>0</v>
      </c>
      <c r="E3295">
        <v>1</v>
      </c>
      <c r="F3295">
        <v>0</v>
      </c>
      <c r="G3295">
        <v>1</v>
      </c>
      <c r="H3295">
        <v>0</v>
      </c>
      <c r="I3295">
        <v>0</v>
      </c>
      <c r="J3295">
        <v>0</v>
      </c>
      <c r="K3295">
        <v>3</v>
      </c>
      <c r="L3295">
        <v>1</v>
      </c>
      <c r="M3295">
        <v>0</v>
      </c>
      <c r="N3295">
        <v>0</v>
      </c>
      <c r="O3295">
        <v>0</v>
      </c>
      <c r="P3295">
        <v>0</v>
      </c>
      <c r="Q3295">
        <v>0</v>
      </c>
      <c r="R3295" s="4">
        <v>1337.52</v>
      </c>
      <c r="S3295" s="4">
        <v>578.42070574423269</v>
      </c>
      <c r="T3295" s="4">
        <v>707.56017633589784</v>
      </c>
      <c r="U3295" s="4">
        <v>523.71005032706182</v>
      </c>
      <c r="V3295" s="4">
        <v>543.60512970944239</v>
      </c>
      <c r="W3295" s="4">
        <v>574.27093505859375</v>
      </c>
      <c r="X3295" s="4">
        <v>585.53292388049795</v>
      </c>
      <c r="Y3295" s="4">
        <v>755.18177588741253</v>
      </c>
      <c r="Z3295" s="4">
        <f t="shared" si="51"/>
        <v>609.75452813473407</v>
      </c>
    </row>
    <row r="3296" spans="1:26" x14ac:dyDescent="0.25">
      <c r="A3296">
        <v>0</v>
      </c>
      <c r="B3296">
        <v>0</v>
      </c>
      <c r="C3296">
        <v>1</v>
      </c>
      <c r="D3296">
        <v>0</v>
      </c>
      <c r="E3296">
        <v>1</v>
      </c>
      <c r="F3296">
        <v>1</v>
      </c>
      <c r="G3296">
        <v>0</v>
      </c>
      <c r="H3296">
        <v>0</v>
      </c>
      <c r="I3296">
        <v>0</v>
      </c>
      <c r="J3296">
        <v>1</v>
      </c>
      <c r="K3296">
        <v>3</v>
      </c>
      <c r="L3296">
        <v>1</v>
      </c>
      <c r="M3296">
        <v>0</v>
      </c>
      <c r="N3296">
        <v>0</v>
      </c>
      <c r="O3296">
        <v>0</v>
      </c>
      <c r="P3296">
        <v>0</v>
      </c>
      <c r="Q3296">
        <v>0</v>
      </c>
      <c r="R3296" s="4">
        <v>427.86</v>
      </c>
      <c r="S3296" s="4">
        <v>359.01610489508721</v>
      </c>
      <c r="T3296" s="4">
        <v>367.7215823299365</v>
      </c>
      <c r="U3296" s="4">
        <v>401.26260369469901</v>
      </c>
      <c r="V3296" s="4">
        <v>353.72965387197519</v>
      </c>
      <c r="W3296" s="4">
        <v>364.32333374023438</v>
      </c>
      <c r="X3296" s="4">
        <v>380.89484871660301</v>
      </c>
      <c r="Y3296" s="4">
        <v>683.34109024805207</v>
      </c>
      <c r="Z3296" s="4">
        <f t="shared" si="51"/>
        <v>415.75560249951246</v>
      </c>
    </row>
    <row r="3297" spans="1:26" x14ac:dyDescent="0.25">
      <c r="A3297">
        <v>0</v>
      </c>
      <c r="B3297">
        <v>0</v>
      </c>
      <c r="C3297">
        <v>1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3</v>
      </c>
      <c r="L3297">
        <v>1</v>
      </c>
      <c r="M3297">
        <v>0</v>
      </c>
      <c r="N3297">
        <v>0</v>
      </c>
      <c r="O3297">
        <v>0</v>
      </c>
      <c r="P3297">
        <v>0</v>
      </c>
      <c r="Q3297">
        <v>0</v>
      </c>
      <c r="R3297" s="4">
        <v>599.27</v>
      </c>
      <c r="S3297" s="4">
        <v>711.2630499005993</v>
      </c>
      <c r="T3297" s="4">
        <v>650.28862391322548</v>
      </c>
      <c r="U3297" s="4">
        <v>699.40444063566542</v>
      </c>
      <c r="V3297" s="4">
        <v>695.87836240438628</v>
      </c>
      <c r="W3297" s="4">
        <v>710.03570556640625</v>
      </c>
      <c r="X3297" s="4">
        <v>689.23924024908115</v>
      </c>
      <c r="Y3297" s="4">
        <v>974.04804210140594</v>
      </c>
      <c r="Z3297" s="4">
        <f t="shared" si="51"/>
        <v>732.87963782439579</v>
      </c>
    </row>
    <row r="3298" spans="1:26" x14ac:dyDescent="0.25">
      <c r="A3298">
        <v>1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1</v>
      </c>
      <c r="H3298">
        <v>0</v>
      </c>
      <c r="I3298">
        <v>0</v>
      </c>
      <c r="J3298">
        <v>0</v>
      </c>
      <c r="K3298">
        <v>1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1</v>
      </c>
      <c r="R3298" s="4">
        <v>213.02</v>
      </c>
      <c r="S3298" s="4">
        <v>247.01184110817701</v>
      </c>
      <c r="T3298" s="4">
        <v>225.03196930441729</v>
      </c>
      <c r="U3298" s="4">
        <v>220.7219864400563</v>
      </c>
      <c r="V3298" s="4">
        <v>239.2816032629396</v>
      </c>
      <c r="W3298" s="4">
        <v>243.42692565917969</v>
      </c>
      <c r="X3298" s="4">
        <v>261.62343106279098</v>
      </c>
      <c r="Y3298" s="4">
        <v>399.80552245963582</v>
      </c>
      <c r="Z3298" s="4">
        <f t="shared" si="51"/>
        <v>262.41475418531383</v>
      </c>
    </row>
    <row r="3299" spans="1:26" x14ac:dyDescent="0.25">
      <c r="A3299">
        <v>0</v>
      </c>
      <c r="B3299">
        <v>1</v>
      </c>
      <c r="C3299">
        <v>0</v>
      </c>
      <c r="D3299">
        <v>0</v>
      </c>
      <c r="E3299">
        <v>1</v>
      </c>
      <c r="F3299">
        <v>1</v>
      </c>
      <c r="G3299">
        <v>0</v>
      </c>
      <c r="H3299">
        <v>0</v>
      </c>
      <c r="I3299">
        <v>0</v>
      </c>
      <c r="J3299">
        <v>0</v>
      </c>
      <c r="K3299">
        <v>2</v>
      </c>
      <c r="L3299">
        <v>1</v>
      </c>
      <c r="M3299">
        <v>0</v>
      </c>
      <c r="N3299">
        <v>0</v>
      </c>
      <c r="O3299">
        <v>0</v>
      </c>
      <c r="P3299">
        <v>0</v>
      </c>
      <c r="Q3299">
        <v>0</v>
      </c>
      <c r="R3299" s="4">
        <v>58.199975999999999</v>
      </c>
      <c r="S3299" s="4">
        <v>336.67667676489862</v>
      </c>
      <c r="T3299" s="4">
        <v>281.41116531474302</v>
      </c>
      <c r="U3299" s="4">
        <v>313.62432671108792</v>
      </c>
      <c r="V3299" s="4">
        <v>333.46157648087069</v>
      </c>
      <c r="W3299" s="4">
        <v>323.72467041015619</v>
      </c>
      <c r="X3299" s="4">
        <v>354.85871302636792</v>
      </c>
      <c r="Y3299" s="4">
        <v>493.00746983530178</v>
      </c>
      <c r="Z3299" s="4">
        <f t="shared" si="51"/>
        <v>348.10922836334657</v>
      </c>
    </row>
    <row r="3300" spans="1:26" x14ac:dyDescent="0.25">
      <c r="A3300">
        <v>0</v>
      </c>
      <c r="B3300">
        <v>0</v>
      </c>
      <c r="C3300">
        <v>0</v>
      </c>
      <c r="D3300">
        <v>1</v>
      </c>
      <c r="E3300">
        <v>1</v>
      </c>
      <c r="F3300">
        <v>0</v>
      </c>
      <c r="G3300">
        <v>1</v>
      </c>
      <c r="H3300">
        <v>0</v>
      </c>
      <c r="I3300">
        <v>0</v>
      </c>
      <c r="J3300">
        <v>0</v>
      </c>
      <c r="K3300">
        <v>1</v>
      </c>
      <c r="L3300">
        <v>0</v>
      </c>
      <c r="M3300">
        <v>0</v>
      </c>
      <c r="N3300">
        <v>1</v>
      </c>
      <c r="O3300">
        <v>0</v>
      </c>
      <c r="P3300">
        <v>0</v>
      </c>
      <c r="Q3300">
        <v>1</v>
      </c>
      <c r="R3300" s="4">
        <v>756.1</v>
      </c>
      <c r="S3300" s="4">
        <v>212.00227963281799</v>
      </c>
      <c r="T3300" s="4">
        <v>261.91857757763432</v>
      </c>
      <c r="U3300" s="4">
        <v>300.93617573287202</v>
      </c>
      <c r="V3300" s="4">
        <v>257.41411036943322</v>
      </c>
      <c r="W3300" s="4">
        <v>245.97782897949219</v>
      </c>
      <c r="X3300" s="4">
        <v>236.4002602042832</v>
      </c>
      <c r="Y3300" s="4">
        <v>588.17583407548477</v>
      </c>
      <c r="Z3300" s="4">
        <f t="shared" si="51"/>
        <v>300.4035809388597</v>
      </c>
    </row>
    <row r="3301" spans="1:26" x14ac:dyDescent="0.25">
      <c r="A3301">
        <v>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1</v>
      </c>
      <c r="H3301">
        <v>0</v>
      </c>
      <c r="I3301">
        <v>0</v>
      </c>
      <c r="J3301">
        <v>0</v>
      </c>
      <c r="K3301">
        <v>3</v>
      </c>
      <c r="L3301">
        <v>1</v>
      </c>
      <c r="M3301">
        <v>0</v>
      </c>
      <c r="N3301">
        <v>0</v>
      </c>
      <c r="O3301">
        <v>0</v>
      </c>
      <c r="P3301">
        <v>0</v>
      </c>
      <c r="Q3301">
        <v>0</v>
      </c>
      <c r="R3301" s="4">
        <v>498.95</v>
      </c>
      <c r="S3301" s="4">
        <v>605.69322325936002</v>
      </c>
      <c r="T3301" s="4">
        <v>707.56017633589784</v>
      </c>
      <c r="U3301" s="4">
        <v>519.58544241100708</v>
      </c>
      <c r="V3301" s="4">
        <v>549.87718140639117</v>
      </c>
      <c r="W3301" s="4">
        <v>594.4959716796875</v>
      </c>
      <c r="X3301" s="4">
        <v>601.52762460523445</v>
      </c>
      <c r="Y3301" s="4">
        <v>589.30331564920937</v>
      </c>
      <c r="Z3301" s="4">
        <f t="shared" si="51"/>
        <v>595.43470504954098</v>
      </c>
    </row>
    <row r="3302" spans="1:26" x14ac:dyDescent="0.25">
      <c r="A3302">
        <v>0</v>
      </c>
      <c r="B3302">
        <v>1</v>
      </c>
      <c r="C3302">
        <v>0</v>
      </c>
      <c r="D3302">
        <v>0</v>
      </c>
      <c r="E3302">
        <v>1</v>
      </c>
      <c r="F3302">
        <v>1</v>
      </c>
      <c r="G3302">
        <v>0</v>
      </c>
      <c r="H3302">
        <v>0</v>
      </c>
      <c r="I3302">
        <v>0</v>
      </c>
      <c r="J3302">
        <v>0</v>
      </c>
      <c r="K3302">
        <v>2</v>
      </c>
      <c r="L3302">
        <v>1</v>
      </c>
      <c r="M3302">
        <v>0</v>
      </c>
      <c r="N3302">
        <v>1</v>
      </c>
      <c r="O3302">
        <v>0</v>
      </c>
      <c r="P3302">
        <v>0</v>
      </c>
      <c r="Q3302">
        <v>0</v>
      </c>
      <c r="R3302" s="4">
        <v>330.29</v>
      </c>
      <c r="S3302" s="4">
        <v>299.5696120281799</v>
      </c>
      <c r="T3302" s="4">
        <v>192.78573856508731</v>
      </c>
      <c r="U3302" s="4">
        <v>245.0591546193113</v>
      </c>
      <c r="V3302" s="4">
        <v>265.33557242259832</v>
      </c>
      <c r="W3302" s="4">
        <v>273.2801513671875</v>
      </c>
      <c r="X3302" s="4">
        <v>321.4502467647759</v>
      </c>
      <c r="Y3302" s="4">
        <v>479.39759695916911</v>
      </c>
      <c r="Z3302" s="4">
        <f t="shared" si="51"/>
        <v>296.69686753232992</v>
      </c>
    </row>
    <row r="3303" spans="1:26" x14ac:dyDescent="0.25">
      <c r="A3303">
        <v>1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1</v>
      </c>
      <c r="H3303">
        <v>0</v>
      </c>
      <c r="I3303">
        <v>0</v>
      </c>
      <c r="J3303">
        <v>1</v>
      </c>
      <c r="K3303">
        <v>2</v>
      </c>
      <c r="L3303">
        <v>1</v>
      </c>
      <c r="M3303">
        <v>0</v>
      </c>
      <c r="N3303">
        <v>0</v>
      </c>
      <c r="O3303">
        <v>0</v>
      </c>
      <c r="P3303">
        <v>0</v>
      </c>
      <c r="Q3303">
        <v>0</v>
      </c>
      <c r="R3303" s="4">
        <v>318.57</v>
      </c>
      <c r="S3303" s="4">
        <v>326.79313921927132</v>
      </c>
      <c r="T3303" s="4">
        <v>339.11698834038827</v>
      </c>
      <c r="U3303" s="4">
        <v>353.51663617362448</v>
      </c>
      <c r="V3303" s="4">
        <v>345.93694972438328</v>
      </c>
      <c r="W3303" s="4">
        <v>341.49972534179688</v>
      </c>
      <c r="X3303" s="4">
        <v>333.4789301509806</v>
      </c>
      <c r="Y3303" s="4">
        <v>483.94076091625379</v>
      </c>
      <c r="Z3303" s="4">
        <f t="shared" si="51"/>
        <v>360.6118756952427</v>
      </c>
    </row>
    <row r="3304" spans="1:26" x14ac:dyDescent="0.25">
      <c r="A3304">
        <v>1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1</v>
      </c>
      <c r="I3304">
        <v>0</v>
      </c>
      <c r="J3304">
        <v>0</v>
      </c>
      <c r="K3304">
        <v>1</v>
      </c>
      <c r="L3304">
        <v>1</v>
      </c>
      <c r="M3304">
        <v>0</v>
      </c>
      <c r="N3304">
        <v>0</v>
      </c>
      <c r="O3304">
        <v>0</v>
      </c>
      <c r="P3304">
        <v>0</v>
      </c>
      <c r="Q3304">
        <v>1</v>
      </c>
      <c r="R3304" s="4">
        <v>547.88</v>
      </c>
      <c r="S3304" s="4">
        <v>223.9876914230089</v>
      </c>
      <c r="T3304" s="4">
        <v>226.53168461423431</v>
      </c>
      <c r="U3304" s="4">
        <v>247.2845162072592</v>
      </c>
      <c r="V3304" s="4">
        <v>233.63096721235661</v>
      </c>
      <c r="W3304" s="4">
        <v>228.67112731933591</v>
      </c>
      <c r="X3304" s="4">
        <v>238.68287657953641</v>
      </c>
      <c r="Y3304" s="4">
        <v>384.4665624923789</v>
      </c>
      <c r="Z3304" s="4">
        <f t="shared" si="51"/>
        <v>254.7507751211586</v>
      </c>
    </row>
    <row r="3305" spans="1:26" x14ac:dyDescent="0.25">
      <c r="A3305">
        <v>1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1</v>
      </c>
      <c r="H3305">
        <v>0</v>
      </c>
      <c r="I3305">
        <v>0</v>
      </c>
      <c r="J3305">
        <v>1</v>
      </c>
      <c r="K3305">
        <v>2</v>
      </c>
      <c r="L3305">
        <v>1</v>
      </c>
      <c r="M3305">
        <v>0</v>
      </c>
      <c r="N3305">
        <v>0</v>
      </c>
      <c r="O3305">
        <v>0</v>
      </c>
      <c r="P3305">
        <v>0</v>
      </c>
      <c r="Q3305">
        <v>0</v>
      </c>
      <c r="R3305" s="4">
        <v>382.53</v>
      </c>
      <c r="S3305" s="4">
        <v>326.79313921927132</v>
      </c>
      <c r="T3305" s="4">
        <v>339.11698834038827</v>
      </c>
      <c r="U3305" s="4">
        <v>353.51663617362448</v>
      </c>
      <c r="V3305" s="4">
        <v>345.93694972438328</v>
      </c>
      <c r="W3305" s="4">
        <v>341.49972534179688</v>
      </c>
      <c r="X3305" s="4">
        <v>333.4789301509806</v>
      </c>
      <c r="Y3305" s="4">
        <v>483.94076091625379</v>
      </c>
      <c r="Z3305" s="4">
        <f t="shared" si="51"/>
        <v>360.6118756952427</v>
      </c>
    </row>
    <row r="3306" spans="1:26" x14ac:dyDescent="0.25">
      <c r="A3306">
        <v>1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1</v>
      </c>
      <c r="I3306">
        <v>0</v>
      </c>
      <c r="J3306">
        <v>1</v>
      </c>
      <c r="K3306">
        <v>2</v>
      </c>
      <c r="L3306">
        <v>1</v>
      </c>
      <c r="M3306">
        <v>0</v>
      </c>
      <c r="N3306">
        <v>0</v>
      </c>
      <c r="O3306">
        <v>0</v>
      </c>
      <c r="P3306">
        <v>0</v>
      </c>
      <c r="Q3306">
        <v>0</v>
      </c>
      <c r="R3306" s="4">
        <v>58.199975999999999</v>
      </c>
      <c r="S3306" s="4">
        <v>296.33251789960201</v>
      </c>
      <c r="T3306" s="4">
        <v>264.62236743182842</v>
      </c>
      <c r="U3306" s="4">
        <v>278.04822473187448</v>
      </c>
      <c r="V3306" s="4">
        <v>299.3096005207621</v>
      </c>
      <c r="W3306" s="4">
        <v>297.27392578125</v>
      </c>
      <c r="X3306" s="4">
        <v>304.23769768542343</v>
      </c>
      <c r="Y3306" s="4">
        <v>442.66060459844789</v>
      </c>
      <c r="Z3306" s="4">
        <f t="shared" si="51"/>
        <v>311.78356266416978</v>
      </c>
    </row>
    <row r="3307" spans="1:26" x14ac:dyDescent="0.25">
      <c r="A3307">
        <v>0</v>
      </c>
      <c r="B3307">
        <v>1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1</v>
      </c>
      <c r="I3307">
        <v>0</v>
      </c>
      <c r="J3307">
        <v>0</v>
      </c>
      <c r="K3307">
        <v>1</v>
      </c>
      <c r="L3307">
        <v>1</v>
      </c>
      <c r="M3307">
        <v>0</v>
      </c>
      <c r="N3307">
        <v>0</v>
      </c>
      <c r="O3307">
        <v>0</v>
      </c>
      <c r="P3307">
        <v>0</v>
      </c>
      <c r="Q3307">
        <v>0</v>
      </c>
      <c r="R3307" s="4">
        <v>241.96</v>
      </c>
      <c r="S3307" s="4">
        <v>265.02903681274182</v>
      </c>
      <c r="T3307" s="4">
        <v>364.54591042328741</v>
      </c>
      <c r="U3307" s="4">
        <v>335.56024215393597</v>
      </c>
      <c r="V3307" s="4">
        <v>297.90541808708912</v>
      </c>
      <c r="W3307" s="4">
        <v>280.63687133789063</v>
      </c>
      <c r="X3307" s="4">
        <v>275.5481921733554</v>
      </c>
      <c r="Y3307" s="4">
        <v>402.59219497945588</v>
      </c>
      <c r="Z3307" s="4">
        <f t="shared" si="51"/>
        <v>317.402552281108</v>
      </c>
    </row>
    <row r="3308" spans="1:26" x14ac:dyDescent="0.25">
      <c r="A3308">
        <v>0</v>
      </c>
      <c r="B3308">
        <v>0</v>
      </c>
      <c r="C3308">
        <v>0</v>
      </c>
      <c r="D3308">
        <v>1</v>
      </c>
      <c r="E3308">
        <v>0</v>
      </c>
      <c r="F3308">
        <v>1</v>
      </c>
      <c r="G3308">
        <v>0</v>
      </c>
      <c r="H3308">
        <v>0</v>
      </c>
      <c r="I3308">
        <v>0</v>
      </c>
      <c r="J3308">
        <v>0</v>
      </c>
      <c r="K3308">
        <v>1</v>
      </c>
      <c r="L3308">
        <v>1</v>
      </c>
      <c r="M3308">
        <v>0</v>
      </c>
      <c r="N3308">
        <v>0</v>
      </c>
      <c r="O3308">
        <v>0</v>
      </c>
      <c r="P3308">
        <v>0</v>
      </c>
      <c r="Q3308">
        <v>0</v>
      </c>
      <c r="R3308" s="4">
        <v>435.74</v>
      </c>
      <c r="S3308" s="4">
        <v>329.91503932372871</v>
      </c>
      <c r="T3308" s="4">
        <v>326.59130791938031</v>
      </c>
      <c r="U3308" s="4">
        <v>335.9429595592465</v>
      </c>
      <c r="V3308" s="4">
        <v>334.87174373143853</v>
      </c>
      <c r="W3308" s="4">
        <v>328.289306640625</v>
      </c>
      <c r="X3308" s="4">
        <v>337.92146623286152</v>
      </c>
      <c r="Y3308" s="4">
        <v>624.40410400296912</v>
      </c>
      <c r="Z3308" s="4">
        <f t="shared" si="51"/>
        <v>373.99084677289284</v>
      </c>
    </row>
    <row r="3309" spans="1:26" x14ac:dyDescent="0.25">
      <c r="A3309">
        <v>1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1</v>
      </c>
      <c r="H3309">
        <v>0</v>
      </c>
      <c r="I3309">
        <v>0</v>
      </c>
      <c r="J3309">
        <v>0</v>
      </c>
      <c r="K3309">
        <v>1</v>
      </c>
      <c r="L3309">
        <v>1</v>
      </c>
      <c r="M3309">
        <v>0</v>
      </c>
      <c r="N3309">
        <v>0</v>
      </c>
      <c r="O3309">
        <v>0</v>
      </c>
      <c r="P3309">
        <v>0</v>
      </c>
      <c r="Q3309">
        <v>1</v>
      </c>
      <c r="R3309" s="4">
        <v>148.05000000000001</v>
      </c>
      <c r="S3309" s="4">
        <v>247.01184110817701</v>
      </c>
      <c r="T3309" s="4">
        <v>225.03196930441729</v>
      </c>
      <c r="U3309" s="4">
        <v>220.7219864400563</v>
      </c>
      <c r="V3309" s="4">
        <v>239.2816032629396</v>
      </c>
      <c r="W3309" s="4">
        <v>243.42692565917969</v>
      </c>
      <c r="X3309" s="4">
        <v>261.62343106279098</v>
      </c>
      <c r="Y3309" s="4">
        <v>399.80552245963582</v>
      </c>
      <c r="Z3309" s="4">
        <f t="shared" si="51"/>
        <v>262.41475418531383</v>
      </c>
    </row>
    <row r="3310" spans="1:26" x14ac:dyDescent="0.25">
      <c r="A3310">
        <v>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1</v>
      </c>
      <c r="I3310">
        <v>0</v>
      </c>
      <c r="J3310">
        <v>1</v>
      </c>
      <c r="K3310">
        <v>4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0</v>
      </c>
      <c r="R3310" s="4">
        <v>430</v>
      </c>
      <c r="S3310" s="4">
        <v>616.88586909408536</v>
      </c>
      <c r="T3310" s="4">
        <v>507.84449603982722</v>
      </c>
      <c r="U3310" s="4">
        <v>526.61127976828982</v>
      </c>
      <c r="V3310" s="4">
        <v>552.29336166619248</v>
      </c>
      <c r="W3310" s="4">
        <v>564.6822509765625</v>
      </c>
      <c r="X3310" s="4">
        <v>610.94148828036111</v>
      </c>
      <c r="Y3310" s="4">
        <v>519.8328370859075</v>
      </c>
      <c r="Z3310" s="4">
        <f t="shared" si="51"/>
        <v>557.01308327303229</v>
      </c>
    </row>
    <row r="3311" spans="1:26" x14ac:dyDescent="0.25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1</v>
      </c>
      <c r="I3311">
        <v>0</v>
      </c>
      <c r="J3311">
        <v>1</v>
      </c>
      <c r="K3311">
        <v>5</v>
      </c>
      <c r="L3311">
        <v>1</v>
      </c>
      <c r="M3311">
        <v>0</v>
      </c>
      <c r="N3311">
        <v>0</v>
      </c>
      <c r="O3311">
        <v>0</v>
      </c>
      <c r="P3311">
        <v>0</v>
      </c>
      <c r="Q3311">
        <v>0</v>
      </c>
      <c r="R3311" s="4">
        <v>621.47</v>
      </c>
      <c r="S3311" s="4">
        <v>731.2925099607163</v>
      </c>
      <c r="T3311" s="4">
        <v>684.28868274822639</v>
      </c>
      <c r="U3311" s="4">
        <v>649.9775394906826</v>
      </c>
      <c r="V3311" s="4">
        <v>665.29968121976367</v>
      </c>
      <c r="W3311" s="4">
        <v>687.91558837890625</v>
      </c>
      <c r="X3311" s="4">
        <v>718.80882378765784</v>
      </c>
      <c r="Y3311" s="4">
        <v>533.77344333053009</v>
      </c>
      <c r="Z3311" s="4">
        <f t="shared" si="51"/>
        <v>667.33660984521191</v>
      </c>
    </row>
    <row r="3312" spans="1:26" x14ac:dyDescent="0.25">
      <c r="A3312">
        <v>0</v>
      </c>
      <c r="B3312">
        <v>0</v>
      </c>
      <c r="C3312">
        <v>1</v>
      </c>
      <c r="D3312">
        <v>0</v>
      </c>
      <c r="E3312">
        <v>0</v>
      </c>
      <c r="F3312">
        <v>0</v>
      </c>
      <c r="G3312">
        <v>1</v>
      </c>
      <c r="H3312">
        <v>0</v>
      </c>
      <c r="I3312">
        <v>0</v>
      </c>
      <c r="J3312">
        <v>0</v>
      </c>
      <c r="K3312">
        <v>1</v>
      </c>
      <c r="L3312">
        <v>1</v>
      </c>
      <c r="M3312">
        <v>0</v>
      </c>
      <c r="N3312">
        <v>0</v>
      </c>
      <c r="O3312">
        <v>0</v>
      </c>
      <c r="P3312">
        <v>0</v>
      </c>
      <c r="Q3312">
        <v>0</v>
      </c>
      <c r="R3312" s="4">
        <v>238.84</v>
      </c>
      <c r="S3312" s="4">
        <v>277.48674966540523</v>
      </c>
      <c r="T3312" s="4">
        <v>275.05489898082197</v>
      </c>
      <c r="U3312" s="4">
        <v>304.37330469981748</v>
      </c>
      <c r="V3312" s="4">
        <v>282.60079803832531</v>
      </c>
      <c r="W3312" s="4">
        <v>277.09384155273438</v>
      </c>
      <c r="X3312" s="4">
        <v>291.20789851540712</v>
      </c>
      <c r="Y3312" s="4">
        <v>387.95272970331052</v>
      </c>
      <c r="Z3312" s="4">
        <f t="shared" si="51"/>
        <v>299.39574587940314</v>
      </c>
    </row>
    <row r="3313" spans="1:26" x14ac:dyDescent="0.25">
      <c r="A3313">
        <v>0</v>
      </c>
      <c r="B3313">
        <v>0</v>
      </c>
      <c r="C3313">
        <v>1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1</v>
      </c>
      <c r="J3313">
        <v>1</v>
      </c>
      <c r="K3313">
        <v>1</v>
      </c>
      <c r="L3313">
        <v>1</v>
      </c>
      <c r="M3313">
        <v>0</v>
      </c>
      <c r="N3313">
        <v>0</v>
      </c>
      <c r="O3313">
        <v>0</v>
      </c>
      <c r="P3313">
        <v>0</v>
      </c>
      <c r="Q3313">
        <v>1</v>
      </c>
      <c r="R3313" s="4">
        <v>295.61</v>
      </c>
      <c r="S3313" s="4">
        <v>250.5971864562361</v>
      </c>
      <c r="T3313" s="4">
        <v>259.19522169182369</v>
      </c>
      <c r="U3313" s="4">
        <v>302.27799378438391</v>
      </c>
      <c r="V3313" s="4">
        <v>296.09526425824379</v>
      </c>
      <c r="W3313" s="4">
        <v>261.04031372070313</v>
      </c>
      <c r="X3313" s="4">
        <v>268.0998689086569</v>
      </c>
      <c r="Y3313" s="4">
        <v>815.6475818334651</v>
      </c>
      <c r="Z3313" s="4">
        <f t="shared" si="51"/>
        <v>350.42191866478748</v>
      </c>
    </row>
    <row r="3314" spans="1:26" x14ac:dyDescent="0.25">
      <c r="A3314">
        <v>0</v>
      </c>
      <c r="B3314">
        <v>0</v>
      </c>
      <c r="C3314">
        <v>0</v>
      </c>
      <c r="D3314">
        <v>1</v>
      </c>
      <c r="E3314">
        <v>1</v>
      </c>
      <c r="F3314">
        <v>1</v>
      </c>
      <c r="G3314">
        <v>0</v>
      </c>
      <c r="H3314">
        <v>0</v>
      </c>
      <c r="I3314">
        <v>0</v>
      </c>
      <c r="J3314">
        <v>1</v>
      </c>
      <c r="K3314">
        <v>4</v>
      </c>
      <c r="L3314">
        <v>1</v>
      </c>
      <c r="M3314">
        <v>0</v>
      </c>
      <c r="N3314">
        <v>0</v>
      </c>
      <c r="O3314">
        <v>0</v>
      </c>
      <c r="P3314">
        <v>0</v>
      </c>
      <c r="Q3314">
        <v>0</v>
      </c>
      <c r="R3314" s="4">
        <v>358.8</v>
      </c>
      <c r="S3314" s="4">
        <v>497.29210328935051</v>
      </c>
      <c r="T3314" s="4">
        <v>518.08886764906003</v>
      </c>
      <c r="U3314" s="4">
        <v>522.64844235110604</v>
      </c>
      <c r="V3314" s="4">
        <v>533.10820150314953</v>
      </c>
      <c r="W3314" s="4">
        <v>533.72491455078125</v>
      </c>
      <c r="X3314" s="4">
        <v>506.91892122383399</v>
      </c>
      <c r="Y3314" s="4">
        <v>603.08124211880306</v>
      </c>
      <c r="Z3314" s="4">
        <f t="shared" si="51"/>
        <v>530.69467038372625</v>
      </c>
    </row>
    <row r="3315" spans="1:26" x14ac:dyDescent="0.25">
      <c r="A3315">
        <v>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1</v>
      </c>
      <c r="K3315">
        <v>1</v>
      </c>
      <c r="L3315">
        <v>1</v>
      </c>
      <c r="M3315">
        <v>0</v>
      </c>
      <c r="N3315">
        <v>0</v>
      </c>
      <c r="O3315">
        <v>0</v>
      </c>
      <c r="P3315">
        <v>0</v>
      </c>
      <c r="Q3315">
        <v>1</v>
      </c>
      <c r="R3315" s="4">
        <v>1175.0999999999999</v>
      </c>
      <c r="S3315" s="4">
        <v>426.86700522997842</v>
      </c>
      <c r="T3315" s="4">
        <v>402.93980154050371</v>
      </c>
      <c r="U3315" s="4">
        <v>351.822778662762</v>
      </c>
      <c r="V3315" s="4">
        <v>378.00423312642658</v>
      </c>
      <c r="W3315" s="4">
        <v>401.051025390625</v>
      </c>
      <c r="X3315" s="4">
        <v>423.25447028674472</v>
      </c>
      <c r="Y3315" s="4">
        <v>558.65599412272411</v>
      </c>
      <c r="Z3315" s="4">
        <f t="shared" si="51"/>
        <v>420.37075833710924</v>
      </c>
    </row>
    <row r="3316" spans="1:26" x14ac:dyDescent="0.25">
      <c r="A3316">
        <v>0</v>
      </c>
      <c r="B3316">
        <v>1</v>
      </c>
      <c r="C3316">
        <v>0</v>
      </c>
      <c r="D3316">
        <v>0</v>
      </c>
      <c r="E3316">
        <v>0</v>
      </c>
      <c r="F3316">
        <v>1</v>
      </c>
      <c r="G3316">
        <v>0</v>
      </c>
      <c r="H3316">
        <v>0</v>
      </c>
      <c r="I3316">
        <v>0</v>
      </c>
      <c r="J3316">
        <v>1</v>
      </c>
      <c r="K3316">
        <v>1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1</v>
      </c>
      <c r="R3316" s="4">
        <v>422.95</v>
      </c>
      <c r="S3316" s="4">
        <v>239.21345529941149</v>
      </c>
      <c r="T3316" s="4">
        <v>272.08787663964648</v>
      </c>
      <c r="U3316" s="4">
        <v>267.26521921683599</v>
      </c>
      <c r="V3316" s="4">
        <v>258.06227799274097</v>
      </c>
      <c r="W3316" s="4">
        <v>246.5539245605469</v>
      </c>
      <c r="X3316" s="4">
        <v>256.05852289561852</v>
      </c>
      <c r="Y3316" s="4">
        <v>441.27399742791431</v>
      </c>
      <c r="Z3316" s="4">
        <f t="shared" si="51"/>
        <v>282.93075343324494</v>
      </c>
    </row>
    <row r="3317" spans="1:26" x14ac:dyDescent="0.25">
      <c r="A3317">
        <v>1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1</v>
      </c>
      <c r="H3317">
        <v>0</v>
      </c>
      <c r="I3317">
        <v>0</v>
      </c>
      <c r="J3317">
        <v>0</v>
      </c>
      <c r="K3317">
        <v>2</v>
      </c>
      <c r="L3317">
        <v>1</v>
      </c>
      <c r="M3317">
        <v>0</v>
      </c>
      <c r="N3317">
        <v>0</v>
      </c>
      <c r="O3317">
        <v>0</v>
      </c>
      <c r="P3317">
        <v>0</v>
      </c>
      <c r="Q3317">
        <v>0</v>
      </c>
      <c r="R3317" s="4">
        <v>189.62</v>
      </c>
      <c r="S3317" s="4">
        <v>344.91613192269119</v>
      </c>
      <c r="T3317" s="4">
        <v>397.62228261887049</v>
      </c>
      <c r="U3317" s="4">
        <v>373.03659377666878</v>
      </c>
      <c r="V3317" s="4">
        <v>377.76545429858908</v>
      </c>
      <c r="W3317" s="4">
        <v>373.2659912109375</v>
      </c>
      <c r="X3317" s="4">
        <v>352.4380301560488</v>
      </c>
      <c r="Y3317" s="4">
        <v>521.46904599669517</v>
      </c>
      <c r="Z3317" s="4">
        <f t="shared" si="51"/>
        <v>391.50193285435722</v>
      </c>
    </row>
    <row r="3318" spans="1:26" x14ac:dyDescent="0.25">
      <c r="A3318">
        <v>0</v>
      </c>
      <c r="B3318">
        <v>1</v>
      </c>
      <c r="C3318">
        <v>0</v>
      </c>
      <c r="D3318">
        <v>0</v>
      </c>
      <c r="E3318">
        <v>0</v>
      </c>
      <c r="F3318">
        <v>1</v>
      </c>
      <c r="G3318">
        <v>0</v>
      </c>
      <c r="H3318">
        <v>0</v>
      </c>
      <c r="I3318">
        <v>0</v>
      </c>
      <c r="J3318">
        <v>0</v>
      </c>
      <c r="K3318">
        <v>2</v>
      </c>
      <c r="L3318">
        <v>1</v>
      </c>
      <c r="M3318">
        <v>0</v>
      </c>
      <c r="N3318">
        <v>0</v>
      </c>
      <c r="O3318">
        <v>0</v>
      </c>
      <c r="P3318">
        <v>0</v>
      </c>
      <c r="Q3318">
        <v>0</v>
      </c>
      <c r="R3318" s="4">
        <v>300.95999999999998</v>
      </c>
      <c r="S3318" s="4">
        <v>352.55097115446648</v>
      </c>
      <c r="T3318" s="4">
        <v>346.96334491785439</v>
      </c>
      <c r="U3318" s="4">
        <v>325.36041111982149</v>
      </c>
      <c r="V3318" s="4">
        <v>339.22656826147607</v>
      </c>
      <c r="W3318" s="4">
        <v>340.27005004882813</v>
      </c>
      <c r="X3318" s="4">
        <v>364.55220536975048</v>
      </c>
      <c r="Y3318" s="4">
        <v>556.44110218630362</v>
      </c>
      <c r="Z3318" s="4">
        <f t="shared" si="51"/>
        <v>375.0520932940716</v>
      </c>
    </row>
    <row r="3319" spans="1:26" x14ac:dyDescent="0.25">
      <c r="A3319">
        <v>0</v>
      </c>
      <c r="B3319">
        <v>1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4</v>
      </c>
      <c r="L3319">
        <v>1</v>
      </c>
      <c r="M3319">
        <v>0</v>
      </c>
      <c r="N3319">
        <v>0</v>
      </c>
      <c r="O3319">
        <v>0</v>
      </c>
      <c r="P3319">
        <v>0</v>
      </c>
      <c r="Q3319">
        <v>0</v>
      </c>
      <c r="R3319" s="4">
        <v>921.3</v>
      </c>
      <c r="S3319" s="4">
        <v>888.09899463682416</v>
      </c>
      <c r="T3319" s="4">
        <v>849.70191805638433</v>
      </c>
      <c r="U3319" s="4">
        <v>821.43374360957648</v>
      </c>
      <c r="V3319" s="4">
        <v>792.82966325818813</v>
      </c>
      <c r="W3319" s="4">
        <v>817.668212890625</v>
      </c>
      <c r="X3319" s="4">
        <v>841.07275604281324</v>
      </c>
      <c r="Y3319" s="4">
        <v>597.24186000639747</v>
      </c>
      <c r="Z3319" s="4">
        <f t="shared" si="51"/>
        <v>801.14959264297272</v>
      </c>
    </row>
    <row r="3320" spans="1:26" x14ac:dyDescent="0.25">
      <c r="A3320">
        <v>0</v>
      </c>
      <c r="B3320">
        <v>0</v>
      </c>
      <c r="C3320">
        <v>1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1</v>
      </c>
      <c r="L3320">
        <v>1</v>
      </c>
      <c r="M3320">
        <v>0</v>
      </c>
      <c r="N3320">
        <v>0</v>
      </c>
      <c r="O3320">
        <v>0</v>
      </c>
      <c r="P3320">
        <v>0</v>
      </c>
      <c r="Q3320">
        <v>0</v>
      </c>
      <c r="R3320" s="4">
        <v>507.43</v>
      </c>
      <c r="S3320" s="4">
        <v>506.12482678527698</v>
      </c>
      <c r="T3320" s="4">
        <v>503.3193156885859</v>
      </c>
      <c r="U3320" s="4">
        <v>450.60106314201352</v>
      </c>
      <c r="V3320" s="4">
        <v>475.28620112605353</v>
      </c>
      <c r="W3320" s="4">
        <v>508.62033081054688</v>
      </c>
      <c r="X3320" s="4">
        <v>497.90035134993548</v>
      </c>
      <c r="Y3320" s="4">
        <v>873.70630804774373</v>
      </c>
      <c r="Z3320" s="4">
        <f t="shared" si="51"/>
        <v>545.0797709928795</v>
      </c>
    </row>
    <row r="3321" spans="1:26" x14ac:dyDescent="0.25">
      <c r="A3321">
        <v>0</v>
      </c>
      <c r="B3321">
        <v>1</v>
      </c>
      <c r="C3321">
        <v>0</v>
      </c>
      <c r="D3321">
        <v>0</v>
      </c>
      <c r="E3321">
        <v>0</v>
      </c>
      <c r="F3321">
        <v>1</v>
      </c>
      <c r="G3321">
        <v>0</v>
      </c>
      <c r="H3321">
        <v>0</v>
      </c>
      <c r="I3321">
        <v>0</v>
      </c>
      <c r="J3321">
        <v>1</v>
      </c>
      <c r="K3321">
        <v>1</v>
      </c>
      <c r="L3321">
        <v>1</v>
      </c>
      <c r="M3321">
        <v>0</v>
      </c>
      <c r="N3321">
        <v>0</v>
      </c>
      <c r="O3321">
        <v>1</v>
      </c>
      <c r="P3321">
        <v>0</v>
      </c>
      <c r="Q3321">
        <v>1</v>
      </c>
      <c r="R3321" s="4">
        <v>295.52999999999997</v>
      </c>
      <c r="S3321" s="4">
        <v>301.54937152470342</v>
      </c>
      <c r="T3321" s="4">
        <v>272.08787663964648</v>
      </c>
      <c r="U3321" s="4">
        <v>340.79571645668761</v>
      </c>
      <c r="V3321" s="4">
        <v>336.57613011189699</v>
      </c>
      <c r="W3321" s="4">
        <v>333.30206298828119</v>
      </c>
      <c r="X3321" s="4">
        <v>318.89087404350113</v>
      </c>
      <c r="Y3321" s="4">
        <v>443.89109804624809</v>
      </c>
      <c r="Z3321" s="4">
        <f t="shared" si="51"/>
        <v>335.29901854442357</v>
      </c>
    </row>
    <row r="3322" spans="1:26" x14ac:dyDescent="0.25">
      <c r="A3322">
        <v>0</v>
      </c>
      <c r="B3322">
        <v>1</v>
      </c>
      <c r="C3322">
        <v>0</v>
      </c>
      <c r="D3322">
        <v>0</v>
      </c>
      <c r="E3322">
        <v>0</v>
      </c>
      <c r="F3322">
        <v>1</v>
      </c>
      <c r="G3322">
        <v>0</v>
      </c>
      <c r="H3322">
        <v>0</v>
      </c>
      <c r="I3322">
        <v>0</v>
      </c>
      <c r="J3322">
        <v>1</v>
      </c>
      <c r="K3322">
        <v>3</v>
      </c>
      <c r="L3322">
        <v>0</v>
      </c>
      <c r="M3322">
        <v>0</v>
      </c>
      <c r="N3322">
        <v>0</v>
      </c>
      <c r="O3322">
        <v>1</v>
      </c>
      <c r="P3322">
        <v>0</v>
      </c>
      <c r="Q3322">
        <v>0</v>
      </c>
      <c r="R3322" s="4">
        <v>743.53000000000009</v>
      </c>
      <c r="S3322" s="4">
        <v>452.44001366396049</v>
      </c>
      <c r="T3322" s="4">
        <v>582.85644109468944</v>
      </c>
      <c r="U3322" s="4">
        <v>684.43241863234175</v>
      </c>
      <c r="V3322" s="4">
        <v>618.75232147849943</v>
      </c>
      <c r="W3322" s="4">
        <v>577.73492431640625</v>
      </c>
      <c r="X3322" s="4">
        <v>471.0049725960821</v>
      </c>
      <c r="Y3322" s="4">
        <v>544.93202751275521</v>
      </c>
      <c r="Z3322" s="4">
        <f t="shared" si="51"/>
        <v>561.73615989924781</v>
      </c>
    </row>
    <row r="3323" spans="1:26" x14ac:dyDescent="0.25">
      <c r="A3323">
        <v>0</v>
      </c>
      <c r="B3323">
        <v>0</v>
      </c>
      <c r="C3323">
        <v>0</v>
      </c>
      <c r="D3323">
        <v>1</v>
      </c>
      <c r="E3323">
        <v>0</v>
      </c>
      <c r="F3323">
        <v>1</v>
      </c>
      <c r="G3323">
        <v>0</v>
      </c>
      <c r="H3323">
        <v>0</v>
      </c>
      <c r="I3323">
        <v>0</v>
      </c>
      <c r="J3323">
        <v>1</v>
      </c>
      <c r="K3323">
        <v>2</v>
      </c>
      <c r="L3323">
        <v>1</v>
      </c>
      <c r="M3323">
        <v>0</v>
      </c>
      <c r="N3323">
        <v>0</v>
      </c>
      <c r="O3323">
        <v>0</v>
      </c>
      <c r="P3323">
        <v>0</v>
      </c>
      <c r="Q3323">
        <v>0</v>
      </c>
      <c r="R3323" s="4">
        <v>410.11</v>
      </c>
      <c r="S3323" s="4">
        <v>370.5508723352811</v>
      </c>
      <c r="T3323" s="4">
        <v>395.38232317968573</v>
      </c>
      <c r="U3323" s="4">
        <v>391.08574538577011</v>
      </c>
      <c r="V3323" s="4">
        <v>377.43552534864563</v>
      </c>
      <c r="W3323" s="4">
        <v>368.09671020507813</v>
      </c>
      <c r="X3323" s="4">
        <v>376.19688605710809</v>
      </c>
      <c r="Y3323" s="4">
        <v>487.65905252734592</v>
      </c>
      <c r="Z3323" s="4">
        <f t="shared" si="51"/>
        <v>395.20101643413074</v>
      </c>
    </row>
    <row r="3324" spans="1:26" x14ac:dyDescent="0.25">
      <c r="A3324">
        <v>1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1</v>
      </c>
      <c r="J3324">
        <v>1</v>
      </c>
      <c r="K3324">
        <v>2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1</v>
      </c>
      <c r="R3324" s="4">
        <v>431.36</v>
      </c>
      <c r="S3324" s="4">
        <v>311.49239496090547</v>
      </c>
      <c r="T3324" s="4">
        <v>380.10759558177301</v>
      </c>
      <c r="U3324" s="4">
        <v>399.48403576379093</v>
      </c>
      <c r="V3324" s="4">
        <v>346.81144962402811</v>
      </c>
      <c r="W3324" s="4">
        <v>316.73114013671881</v>
      </c>
      <c r="X3324" s="4">
        <v>324.47124602379381</v>
      </c>
      <c r="Y3324" s="4">
        <v>530.29406970030709</v>
      </c>
      <c r="Z3324" s="4">
        <f t="shared" si="51"/>
        <v>372.77027597018815</v>
      </c>
    </row>
    <row r="3325" spans="1:26" x14ac:dyDescent="0.25">
      <c r="A3325">
        <v>0</v>
      </c>
      <c r="B3325">
        <v>0</v>
      </c>
      <c r="C3325">
        <v>1</v>
      </c>
      <c r="D3325">
        <v>0</v>
      </c>
      <c r="E3325">
        <v>1</v>
      </c>
      <c r="F3325">
        <v>0</v>
      </c>
      <c r="G3325">
        <v>1</v>
      </c>
      <c r="H3325">
        <v>0</v>
      </c>
      <c r="I3325">
        <v>0</v>
      </c>
      <c r="J3325">
        <v>1</v>
      </c>
      <c r="K3325">
        <v>1</v>
      </c>
      <c r="L3325">
        <v>1</v>
      </c>
      <c r="M3325">
        <v>0</v>
      </c>
      <c r="N3325">
        <v>0</v>
      </c>
      <c r="O3325">
        <v>0</v>
      </c>
      <c r="P3325">
        <v>0</v>
      </c>
      <c r="Q3325">
        <v>0</v>
      </c>
      <c r="R3325" s="4">
        <v>437.84</v>
      </c>
      <c r="S3325" s="4">
        <v>251.06882464203079</v>
      </c>
      <c r="T3325" s="4">
        <v>224.46689173281459</v>
      </c>
      <c r="U3325" s="4">
        <v>258.79912079707941</v>
      </c>
      <c r="V3325" s="4">
        <v>250.33616944439959</v>
      </c>
      <c r="W3325" s="4">
        <v>244.88755798339841</v>
      </c>
      <c r="X3325" s="4">
        <v>268.21590518462642</v>
      </c>
      <c r="Y3325" s="4">
        <v>416.10421884082172</v>
      </c>
      <c r="Z3325" s="4">
        <f t="shared" si="51"/>
        <v>273.41124123216724</v>
      </c>
    </row>
    <row r="3326" spans="1:26" x14ac:dyDescent="0.25">
      <c r="A3326">
        <v>1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1</v>
      </c>
      <c r="H3326">
        <v>0</v>
      </c>
      <c r="I3326">
        <v>0</v>
      </c>
      <c r="J3326">
        <v>0</v>
      </c>
      <c r="K3326">
        <v>1</v>
      </c>
      <c r="L3326">
        <v>1</v>
      </c>
      <c r="M3326">
        <v>0</v>
      </c>
      <c r="N3326">
        <v>0</v>
      </c>
      <c r="O3326">
        <v>0</v>
      </c>
      <c r="P3326">
        <v>0</v>
      </c>
      <c r="Q3326">
        <v>1</v>
      </c>
      <c r="R3326" s="4">
        <v>229.84</v>
      </c>
      <c r="S3326" s="4">
        <v>247.01184110817701</v>
      </c>
      <c r="T3326" s="4">
        <v>225.03196930441729</v>
      </c>
      <c r="U3326" s="4">
        <v>220.7219864400563</v>
      </c>
      <c r="V3326" s="4">
        <v>239.2816032629396</v>
      </c>
      <c r="W3326" s="4">
        <v>243.42692565917969</v>
      </c>
      <c r="X3326" s="4">
        <v>261.62343106279098</v>
      </c>
      <c r="Y3326" s="4">
        <v>399.80552245963582</v>
      </c>
      <c r="Z3326" s="4">
        <f t="shared" si="51"/>
        <v>262.41475418531383</v>
      </c>
    </row>
    <row r="3327" spans="1:26" x14ac:dyDescent="0.25">
      <c r="A3327">
        <v>0</v>
      </c>
      <c r="B3327">
        <v>0</v>
      </c>
      <c r="C3327">
        <v>1</v>
      </c>
      <c r="D3327">
        <v>0</v>
      </c>
      <c r="E3327">
        <v>0</v>
      </c>
      <c r="F3327">
        <v>1</v>
      </c>
      <c r="G3327">
        <v>0</v>
      </c>
      <c r="H3327">
        <v>0</v>
      </c>
      <c r="I3327">
        <v>0</v>
      </c>
      <c r="J3327">
        <v>1</v>
      </c>
      <c r="K3327">
        <v>2</v>
      </c>
      <c r="L3327">
        <v>1</v>
      </c>
      <c r="M3327">
        <v>0</v>
      </c>
      <c r="N3327">
        <v>0</v>
      </c>
      <c r="O3327">
        <v>0</v>
      </c>
      <c r="P3327">
        <v>0</v>
      </c>
      <c r="Q3327">
        <v>0</v>
      </c>
      <c r="R3327" s="4">
        <v>198.06</v>
      </c>
      <c r="S3327" s="4">
        <v>317.12940382652579</v>
      </c>
      <c r="T3327" s="4">
        <v>267.45441132067111</v>
      </c>
      <c r="U3327" s="4">
        <v>327.93562039965781</v>
      </c>
      <c r="V3327" s="4">
        <v>334.59152399844089</v>
      </c>
      <c r="W3327" s="4">
        <v>321.57354736328119</v>
      </c>
      <c r="X3327" s="4">
        <v>332.57957561003542</v>
      </c>
      <c r="Y3327" s="4">
        <v>586.65850031942193</v>
      </c>
      <c r="Z3327" s="4">
        <f t="shared" si="51"/>
        <v>355.41751183400487</v>
      </c>
    </row>
    <row r="3328" spans="1:26" x14ac:dyDescent="0.25">
      <c r="A3328">
        <v>0</v>
      </c>
      <c r="B3328">
        <v>0</v>
      </c>
      <c r="C3328">
        <v>1</v>
      </c>
      <c r="D3328">
        <v>0</v>
      </c>
      <c r="E3328">
        <v>0</v>
      </c>
      <c r="F3328">
        <v>1</v>
      </c>
      <c r="G3328">
        <v>0</v>
      </c>
      <c r="H3328">
        <v>0</v>
      </c>
      <c r="I3328">
        <v>0</v>
      </c>
      <c r="J3328">
        <v>0</v>
      </c>
      <c r="K3328">
        <v>4</v>
      </c>
      <c r="L3328">
        <v>1</v>
      </c>
      <c r="M3328">
        <v>0</v>
      </c>
      <c r="N3328">
        <v>0</v>
      </c>
      <c r="O3328">
        <v>0</v>
      </c>
      <c r="P3328">
        <v>0</v>
      </c>
      <c r="Q3328">
        <v>1</v>
      </c>
      <c r="R3328" s="4">
        <v>1038.75</v>
      </c>
      <c r="S3328" s="4">
        <v>399.33765505191059</v>
      </c>
      <c r="T3328" s="4">
        <v>444.89845641156052</v>
      </c>
      <c r="U3328" s="4">
        <v>489.00101483035832</v>
      </c>
      <c r="V3328" s="4">
        <v>472.27405866882202</v>
      </c>
      <c r="W3328" s="4">
        <v>455.6630859375</v>
      </c>
      <c r="X3328" s="4">
        <v>424.95716454907091</v>
      </c>
      <c r="Y3328" s="4">
        <v>802.72148096004071</v>
      </c>
      <c r="Z3328" s="4">
        <f t="shared" si="51"/>
        <v>498.40755948703764</v>
      </c>
    </row>
    <row r="3329" spans="1:26" x14ac:dyDescent="0.25">
      <c r="A3329">
        <v>0</v>
      </c>
      <c r="B3329">
        <v>0</v>
      </c>
      <c r="C3329">
        <v>0</v>
      </c>
      <c r="D3329">
        <v>1</v>
      </c>
      <c r="E3329">
        <v>0</v>
      </c>
      <c r="F3329">
        <v>0</v>
      </c>
      <c r="G3329">
        <v>0</v>
      </c>
      <c r="H3329">
        <v>1</v>
      </c>
      <c r="I3329">
        <v>0</v>
      </c>
      <c r="J3329">
        <v>0</v>
      </c>
      <c r="K3329">
        <v>1</v>
      </c>
      <c r="L3329">
        <v>1</v>
      </c>
      <c r="M3329">
        <v>0</v>
      </c>
      <c r="N3329">
        <v>0</v>
      </c>
      <c r="O3329">
        <v>0</v>
      </c>
      <c r="P3329">
        <v>0</v>
      </c>
      <c r="Q3329">
        <v>1</v>
      </c>
      <c r="R3329" s="4">
        <v>466.16</v>
      </c>
      <c r="S3329" s="4">
        <v>249.60341825741401</v>
      </c>
      <c r="T3329" s="4">
        <v>339.89648423719677</v>
      </c>
      <c r="U3329" s="4">
        <v>313.24401298210609</v>
      </c>
      <c r="V3329" s="4">
        <v>295.43672835517827</v>
      </c>
      <c r="W3329" s="4">
        <v>276.27230834960938</v>
      </c>
      <c r="X3329" s="4">
        <v>262.46720777559182</v>
      </c>
      <c r="Y3329" s="4">
        <v>579.41832928404574</v>
      </c>
      <c r="Z3329" s="4">
        <f t="shared" si="51"/>
        <v>330.90549846302031</v>
      </c>
    </row>
    <row r="3330" spans="1:26" x14ac:dyDescent="0.25">
      <c r="A3330">
        <v>1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1</v>
      </c>
      <c r="I3330">
        <v>0</v>
      </c>
      <c r="J3330">
        <v>0</v>
      </c>
      <c r="K3330">
        <v>2</v>
      </c>
      <c r="L3330">
        <v>1</v>
      </c>
      <c r="M3330">
        <v>0</v>
      </c>
      <c r="N3330">
        <v>0</v>
      </c>
      <c r="O3330">
        <v>0</v>
      </c>
      <c r="P3330">
        <v>0</v>
      </c>
      <c r="Q3330">
        <v>0</v>
      </c>
      <c r="R3330" s="4">
        <v>148.88999999999999</v>
      </c>
      <c r="S3330" s="4">
        <v>312.76625354200507</v>
      </c>
      <c r="T3330" s="4">
        <v>301.19236560107339</v>
      </c>
      <c r="U3330" s="4">
        <v>284.23190187176692</v>
      </c>
      <c r="V3330" s="4">
        <v>315.08865309642351</v>
      </c>
      <c r="W3330" s="4">
        <v>315.68939208984381</v>
      </c>
      <c r="X3330" s="4">
        <v>321.53436147503328</v>
      </c>
      <c r="Y3330" s="4">
        <v>412.99940970309513</v>
      </c>
      <c r="Z3330" s="4">
        <f t="shared" si="51"/>
        <v>323.35747676846302</v>
      </c>
    </row>
    <row r="3331" spans="1:26" x14ac:dyDescent="0.25">
      <c r="A3331">
        <v>0</v>
      </c>
      <c r="B3331">
        <v>0</v>
      </c>
      <c r="C3331">
        <v>0</v>
      </c>
      <c r="D3331">
        <v>0</v>
      </c>
      <c r="E3331">
        <v>0</v>
      </c>
      <c r="F3331">
        <v>1</v>
      </c>
      <c r="G3331">
        <v>0</v>
      </c>
      <c r="H3331">
        <v>0</v>
      </c>
      <c r="I3331">
        <v>0</v>
      </c>
      <c r="J3331">
        <v>1</v>
      </c>
      <c r="K3331">
        <v>3</v>
      </c>
      <c r="L3331">
        <v>1</v>
      </c>
      <c r="M3331">
        <v>0</v>
      </c>
      <c r="N3331">
        <v>0</v>
      </c>
      <c r="O3331">
        <v>0</v>
      </c>
      <c r="P3331">
        <v>0</v>
      </c>
      <c r="Q3331">
        <v>0</v>
      </c>
      <c r="R3331" s="4">
        <v>483.28</v>
      </c>
      <c r="S3331" s="4">
        <v>583.92984465608697</v>
      </c>
      <c r="T3331" s="4">
        <v>442.2453316566303</v>
      </c>
      <c r="U3331" s="4">
        <v>464.58576368147948</v>
      </c>
      <c r="V3331" s="4">
        <v>506.08828152045118</v>
      </c>
      <c r="W3331" s="4">
        <v>574.52587890625</v>
      </c>
      <c r="X3331" s="4">
        <v>583.8942790117884</v>
      </c>
      <c r="Y3331" s="4">
        <v>584.73856125275643</v>
      </c>
      <c r="Z3331" s="4">
        <f t="shared" ref="Z3331:Z3394" si="52">AVERAGE(S3331:Y3331)</f>
        <v>534.28684866934896</v>
      </c>
    </row>
    <row r="3332" spans="1:26" x14ac:dyDescent="0.25">
      <c r="A3332">
        <v>0</v>
      </c>
      <c r="B3332">
        <v>0</v>
      </c>
      <c r="C3332">
        <v>1</v>
      </c>
      <c r="D3332">
        <v>0</v>
      </c>
      <c r="E3332">
        <v>0</v>
      </c>
      <c r="F3332">
        <v>0</v>
      </c>
      <c r="G3332">
        <v>1</v>
      </c>
      <c r="H3332">
        <v>0</v>
      </c>
      <c r="I3332">
        <v>0</v>
      </c>
      <c r="J3332">
        <v>0</v>
      </c>
      <c r="K3332">
        <v>1</v>
      </c>
      <c r="L3332">
        <v>1</v>
      </c>
      <c r="M3332">
        <v>0</v>
      </c>
      <c r="N3332">
        <v>0</v>
      </c>
      <c r="O3332">
        <v>0</v>
      </c>
      <c r="P3332">
        <v>0</v>
      </c>
      <c r="Q3332">
        <v>0</v>
      </c>
      <c r="R3332" s="4">
        <v>445.22</v>
      </c>
      <c r="S3332" s="4">
        <v>277.48674966540523</v>
      </c>
      <c r="T3332" s="4">
        <v>275.05489898082197</v>
      </c>
      <c r="U3332" s="4">
        <v>304.37330469981748</v>
      </c>
      <c r="V3332" s="4">
        <v>282.60079803832531</v>
      </c>
      <c r="W3332" s="4">
        <v>277.09384155273438</v>
      </c>
      <c r="X3332" s="4">
        <v>291.20789851540712</v>
      </c>
      <c r="Y3332" s="4">
        <v>387.95272970331052</v>
      </c>
      <c r="Z3332" s="4">
        <f t="shared" si="52"/>
        <v>299.39574587940314</v>
      </c>
    </row>
    <row r="3333" spans="1:26" x14ac:dyDescent="0.25">
      <c r="A3333">
        <v>0</v>
      </c>
      <c r="B3333">
        <v>0</v>
      </c>
      <c r="C3333">
        <v>0</v>
      </c>
      <c r="D3333">
        <v>0</v>
      </c>
      <c r="E3333">
        <v>0</v>
      </c>
      <c r="F3333">
        <v>1</v>
      </c>
      <c r="G3333">
        <v>0</v>
      </c>
      <c r="H3333">
        <v>0</v>
      </c>
      <c r="I3333">
        <v>0</v>
      </c>
      <c r="J3333">
        <v>0</v>
      </c>
      <c r="K3333">
        <v>2</v>
      </c>
      <c r="L3333">
        <v>1</v>
      </c>
      <c r="M3333">
        <v>0</v>
      </c>
      <c r="N3333">
        <v>0</v>
      </c>
      <c r="O3333">
        <v>0</v>
      </c>
      <c r="P3333">
        <v>0</v>
      </c>
      <c r="Q3333">
        <v>0</v>
      </c>
      <c r="R3333" s="4">
        <v>507.24</v>
      </c>
      <c r="S3333" s="4">
        <v>519.89416850623684</v>
      </c>
      <c r="T3333" s="4">
        <v>519.26428291778257</v>
      </c>
      <c r="U3333" s="4">
        <v>411.74508952867097</v>
      </c>
      <c r="V3333" s="4">
        <v>454.98983974414068</v>
      </c>
      <c r="W3333" s="4">
        <v>507.80804443359381</v>
      </c>
      <c r="X3333" s="4">
        <v>524.48709226870676</v>
      </c>
      <c r="Y3333" s="4">
        <v>605.5843013895236</v>
      </c>
      <c r="Z3333" s="4">
        <f t="shared" si="52"/>
        <v>506.2532598269508</v>
      </c>
    </row>
    <row r="3334" spans="1:26" x14ac:dyDescent="0.25">
      <c r="A3334">
        <v>0</v>
      </c>
      <c r="B3334">
        <v>0</v>
      </c>
      <c r="C3334">
        <v>0</v>
      </c>
      <c r="D3334">
        <v>1</v>
      </c>
      <c r="E3334">
        <v>0</v>
      </c>
      <c r="F3334">
        <v>0</v>
      </c>
      <c r="G3334">
        <v>1</v>
      </c>
      <c r="H3334">
        <v>0</v>
      </c>
      <c r="I3334">
        <v>0</v>
      </c>
      <c r="J3334">
        <v>0</v>
      </c>
      <c r="K3334">
        <v>4</v>
      </c>
      <c r="L3334">
        <v>1</v>
      </c>
      <c r="M3334">
        <v>0</v>
      </c>
      <c r="N3334">
        <v>0</v>
      </c>
      <c r="O3334">
        <v>0</v>
      </c>
      <c r="P3334">
        <v>0</v>
      </c>
      <c r="Q3334">
        <v>0</v>
      </c>
      <c r="R3334" s="4">
        <v>272.08</v>
      </c>
      <c r="S3334" s="4">
        <v>540.147647024148</v>
      </c>
      <c r="T3334" s="4">
        <v>707.56017633589784</v>
      </c>
      <c r="U3334" s="4">
        <v>511.41483458402757</v>
      </c>
      <c r="V3334" s="4">
        <v>488.72963867491148</v>
      </c>
      <c r="W3334" s="4">
        <v>488.67684936523438</v>
      </c>
      <c r="X3334" s="4">
        <v>536.49306860658385</v>
      </c>
      <c r="Y3334" s="4">
        <v>589.30331564920937</v>
      </c>
      <c r="Z3334" s="4">
        <f t="shared" si="52"/>
        <v>551.76079003428742</v>
      </c>
    </row>
    <row r="3335" spans="1:26" x14ac:dyDescent="0.25">
      <c r="A3335">
        <v>0</v>
      </c>
      <c r="B3335">
        <v>0</v>
      </c>
      <c r="C3335">
        <v>0</v>
      </c>
      <c r="D3335">
        <v>1</v>
      </c>
      <c r="E3335">
        <v>1</v>
      </c>
      <c r="F3335">
        <v>0</v>
      </c>
      <c r="G3335">
        <v>1</v>
      </c>
      <c r="H3335">
        <v>0</v>
      </c>
      <c r="I3335">
        <v>0</v>
      </c>
      <c r="J3335">
        <v>1</v>
      </c>
      <c r="K3335">
        <v>2</v>
      </c>
      <c r="L3335">
        <v>1</v>
      </c>
      <c r="M3335">
        <v>0</v>
      </c>
      <c r="N3335">
        <v>0</v>
      </c>
      <c r="O3335">
        <v>0</v>
      </c>
      <c r="P3335">
        <v>0</v>
      </c>
      <c r="Q3335">
        <v>0</v>
      </c>
      <c r="R3335" s="4">
        <v>614.93000000000006</v>
      </c>
      <c r="S3335" s="4">
        <v>347.76864373008038</v>
      </c>
      <c r="T3335" s="4">
        <v>416.68297392302088</v>
      </c>
      <c r="U3335" s="4">
        <v>381.75387958232551</v>
      </c>
      <c r="V3335" s="4">
        <v>384.56422007010713</v>
      </c>
      <c r="W3335" s="4">
        <v>359.76870727539063</v>
      </c>
      <c r="X3335" s="4">
        <v>356.95866659625051</v>
      </c>
      <c r="Y3335" s="4">
        <v>594.99575417583321</v>
      </c>
      <c r="Z3335" s="4">
        <f t="shared" si="52"/>
        <v>406.07040647900118</v>
      </c>
    </row>
    <row r="3336" spans="1:26" x14ac:dyDescent="0.25">
      <c r="A3336">
        <v>1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1</v>
      </c>
      <c r="I3336">
        <v>0</v>
      </c>
      <c r="J3336">
        <v>1</v>
      </c>
      <c r="K3336">
        <v>4</v>
      </c>
      <c r="L3336">
        <v>1</v>
      </c>
      <c r="M3336">
        <v>0</v>
      </c>
      <c r="N3336">
        <v>0</v>
      </c>
      <c r="O3336">
        <v>0</v>
      </c>
      <c r="P3336">
        <v>0</v>
      </c>
      <c r="Q3336">
        <v>0</v>
      </c>
      <c r="R3336" s="4">
        <v>658.02</v>
      </c>
      <c r="S3336" s="4">
        <v>416.43950130787363</v>
      </c>
      <c r="T3336" s="4">
        <v>362.79225530285379</v>
      </c>
      <c r="U3336" s="4">
        <v>398.27847003964058</v>
      </c>
      <c r="V3336" s="4">
        <v>409.37633290668799</v>
      </c>
      <c r="W3336" s="4">
        <v>405.87118530273438</v>
      </c>
      <c r="X3336" s="4">
        <v>421.15366867940912</v>
      </c>
      <c r="Y3336" s="4">
        <v>468.8770213585434</v>
      </c>
      <c r="Z3336" s="4">
        <f t="shared" si="52"/>
        <v>411.82691927110619</v>
      </c>
    </row>
    <row r="3337" spans="1:26" x14ac:dyDescent="0.25">
      <c r="A3337">
        <v>0</v>
      </c>
      <c r="B3337">
        <v>1</v>
      </c>
      <c r="C3337">
        <v>0</v>
      </c>
      <c r="D3337">
        <v>0</v>
      </c>
      <c r="E3337">
        <v>0</v>
      </c>
      <c r="F3337">
        <v>1</v>
      </c>
      <c r="G3337">
        <v>0</v>
      </c>
      <c r="H3337">
        <v>0</v>
      </c>
      <c r="I3337">
        <v>0</v>
      </c>
      <c r="J3337">
        <v>0</v>
      </c>
      <c r="K3337">
        <v>1</v>
      </c>
      <c r="L3337">
        <v>1</v>
      </c>
      <c r="M3337">
        <v>0</v>
      </c>
      <c r="N3337">
        <v>0</v>
      </c>
      <c r="O3337">
        <v>0</v>
      </c>
      <c r="P3337">
        <v>0</v>
      </c>
      <c r="Q3337">
        <v>1</v>
      </c>
      <c r="R3337" s="4">
        <v>191.2</v>
      </c>
      <c r="S3337" s="4">
        <v>252.47953461585101</v>
      </c>
      <c r="T3337" s="4">
        <v>314.25532583216818</v>
      </c>
      <c r="U3337" s="4">
        <v>288.83093079300482</v>
      </c>
      <c r="V3337" s="4">
        <v>268.6750147065851</v>
      </c>
      <c r="W3337" s="4">
        <v>254.41169738769531</v>
      </c>
      <c r="X3337" s="4">
        <v>270.61608172111067</v>
      </c>
      <c r="Y3337" s="4">
        <v>472.25508425265127</v>
      </c>
      <c r="Z3337" s="4">
        <f t="shared" si="52"/>
        <v>303.07480990129523</v>
      </c>
    </row>
    <row r="3338" spans="1:26" x14ac:dyDescent="0.25">
      <c r="A3338">
        <v>0</v>
      </c>
      <c r="B3338">
        <v>0</v>
      </c>
      <c r="C3338">
        <v>1</v>
      </c>
      <c r="D3338">
        <v>0</v>
      </c>
      <c r="E3338">
        <v>0</v>
      </c>
      <c r="F3338">
        <v>1</v>
      </c>
      <c r="G3338">
        <v>0</v>
      </c>
      <c r="H3338">
        <v>0</v>
      </c>
      <c r="I3338">
        <v>0</v>
      </c>
      <c r="J3338">
        <v>1</v>
      </c>
      <c r="K3338">
        <v>2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0</v>
      </c>
      <c r="R3338" s="4">
        <v>192.21</v>
      </c>
      <c r="S3338" s="4">
        <v>317.12940382652579</v>
      </c>
      <c r="T3338" s="4">
        <v>267.45441132067111</v>
      </c>
      <c r="U3338" s="4">
        <v>327.93562039965781</v>
      </c>
      <c r="V3338" s="4">
        <v>334.59152399844089</v>
      </c>
      <c r="W3338" s="4">
        <v>321.57354736328119</v>
      </c>
      <c r="X3338" s="4">
        <v>332.57957561003542</v>
      </c>
      <c r="Y3338" s="4">
        <v>586.65850031942193</v>
      </c>
      <c r="Z3338" s="4">
        <f t="shared" si="52"/>
        <v>355.41751183400487</v>
      </c>
    </row>
    <row r="3339" spans="1:26" x14ac:dyDescent="0.25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1</v>
      </c>
      <c r="H3339">
        <v>0</v>
      </c>
      <c r="I3339">
        <v>0</v>
      </c>
      <c r="J3339">
        <v>0</v>
      </c>
      <c r="K3339">
        <v>4</v>
      </c>
      <c r="L3339">
        <v>1</v>
      </c>
      <c r="M3339">
        <v>0</v>
      </c>
      <c r="N3339">
        <v>0</v>
      </c>
      <c r="O3339">
        <v>0</v>
      </c>
      <c r="P3339">
        <v>0</v>
      </c>
      <c r="Q3339">
        <v>0</v>
      </c>
      <c r="R3339" s="4">
        <v>195.24</v>
      </c>
      <c r="S3339" s="4">
        <v>718.02409439853568</v>
      </c>
      <c r="T3339" s="4">
        <v>707.56017633589784</v>
      </c>
      <c r="U3339" s="4">
        <v>519.85611133222915</v>
      </c>
      <c r="V3339" s="4">
        <v>591.13264976536027</v>
      </c>
      <c r="W3339" s="4">
        <v>644.8114013671875</v>
      </c>
      <c r="X3339" s="4">
        <v>707.73285594864251</v>
      </c>
      <c r="Y3339" s="4">
        <v>589.30331564920982</v>
      </c>
      <c r="Z3339" s="4">
        <f t="shared" si="52"/>
        <v>639.77437211386609</v>
      </c>
    </row>
    <row r="3340" spans="1:26" x14ac:dyDescent="0.25">
      <c r="A3340">
        <v>0</v>
      </c>
      <c r="B3340">
        <v>1</v>
      </c>
      <c r="C3340">
        <v>0</v>
      </c>
      <c r="D3340">
        <v>0</v>
      </c>
      <c r="E3340">
        <v>0</v>
      </c>
      <c r="F3340">
        <v>1</v>
      </c>
      <c r="G3340">
        <v>0</v>
      </c>
      <c r="H3340">
        <v>0</v>
      </c>
      <c r="I3340">
        <v>0</v>
      </c>
      <c r="J3340">
        <v>1</v>
      </c>
      <c r="K3340">
        <v>2</v>
      </c>
      <c r="L3340">
        <v>1</v>
      </c>
      <c r="M3340">
        <v>0</v>
      </c>
      <c r="N3340">
        <v>0</v>
      </c>
      <c r="O3340">
        <v>0</v>
      </c>
      <c r="P3340">
        <v>0</v>
      </c>
      <c r="Q3340">
        <v>0</v>
      </c>
      <c r="R3340" s="4">
        <v>303.74</v>
      </c>
      <c r="S3340" s="4">
        <v>334.02681966813333</v>
      </c>
      <c r="T3340" s="4">
        <v>346.96334491785439</v>
      </c>
      <c r="U3340" s="4">
        <v>324.96907638906492</v>
      </c>
      <c r="V3340" s="4">
        <v>337.00114020051348</v>
      </c>
      <c r="W3340" s="4">
        <v>329.76046752929688</v>
      </c>
      <c r="X3340" s="4">
        <v>344.94143375233551</v>
      </c>
      <c r="Y3340" s="4">
        <v>522.34280220111827</v>
      </c>
      <c r="Z3340" s="4">
        <f t="shared" si="52"/>
        <v>362.85786923690239</v>
      </c>
    </row>
    <row r="3341" spans="1:26" x14ac:dyDescent="0.25">
      <c r="A3341">
        <v>0</v>
      </c>
      <c r="B3341">
        <v>1</v>
      </c>
      <c r="C3341">
        <v>0</v>
      </c>
      <c r="D3341">
        <v>0</v>
      </c>
      <c r="E3341">
        <v>1</v>
      </c>
      <c r="F3341">
        <v>0</v>
      </c>
      <c r="G3341">
        <v>0</v>
      </c>
      <c r="H3341">
        <v>1</v>
      </c>
      <c r="I3341">
        <v>0</v>
      </c>
      <c r="J3341">
        <v>0</v>
      </c>
      <c r="K3341">
        <v>2</v>
      </c>
      <c r="L3341">
        <v>1</v>
      </c>
      <c r="M3341">
        <v>0</v>
      </c>
      <c r="N3341">
        <v>0</v>
      </c>
      <c r="O3341">
        <v>0</v>
      </c>
      <c r="P3341">
        <v>0</v>
      </c>
      <c r="Q3341">
        <v>0</v>
      </c>
      <c r="R3341" s="4">
        <v>239.06</v>
      </c>
      <c r="S3341" s="4">
        <v>300.0342804310111</v>
      </c>
      <c r="T3341" s="4">
        <v>254.66850326388649</v>
      </c>
      <c r="U3341" s="4">
        <v>270.81790597849277</v>
      </c>
      <c r="V3341" s="4">
        <v>313.11340939244201</v>
      </c>
      <c r="W3341" s="4">
        <v>317.79345703125</v>
      </c>
      <c r="X3341" s="4">
        <v>315.57826959005428</v>
      </c>
      <c r="Y3341" s="4">
        <v>486.47073592040351</v>
      </c>
      <c r="Z3341" s="4">
        <f t="shared" si="52"/>
        <v>322.63950880107717</v>
      </c>
    </row>
    <row r="3342" spans="1:26" x14ac:dyDescent="0.25">
      <c r="A3342">
        <v>1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1</v>
      </c>
      <c r="H3342">
        <v>0</v>
      </c>
      <c r="I3342">
        <v>0</v>
      </c>
      <c r="J3342">
        <v>0</v>
      </c>
      <c r="K3342">
        <v>2</v>
      </c>
      <c r="L3342">
        <v>1</v>
      </c>
      <c r="M3342">
        <v>0</v>
      </c>
      <c r="N3342">
        <v>0</v>
      </c>
      <c r="O3342">
        <v>0</v>
      </c>
      <c r="P3342">
        <v>0</v>
      </c>
      <c r="Q3342">
        <v>0</v>
      </c>
      <c r="R3342" s="4">
        <v>226.91</v>
      </c>
      <c r="S3342" s="4">
        <v>344.91613192269119</v>
      </c>
      <c r="T3342" s="4">
        <v>397.62228261887049</v>
      </c>
      <c r="U3342" s="4">
        <v>373.03659377666878</v>
      </c>
      <c r="V3342" s="4">
        <v>377.76545429858908</v>
      </c>
      <c r="W3342" s="4">
        <v>373.2659912109375</v>
      </c>
      <c r="X3342" s="4">
        <v>352.4380301560488</v>
      </c>
      <c r="Y3342" s="4">
        <v>521.46904599669517</v>
      </c>
      <c r="Z3342" s="4">
        <f t="shared" si="52"/>
        <v>391.50193285435722</v>
      </c>
    </row>
    <row r="3343" spans="1:26" x14ac:dyDescent="0.25">
      <c r="A3343">
        <v>1</v>
      </c>
      <c r="B3343">
        <v>0</v>
      </c>
      <c r="C3343">
        <v>0</v>
      </c>
      <c r="D3343">
        <v>0</v>
      </c>
      <c r="E3343">
        <v>1</v>
      </c>
      <c r="F3343">
        <v>0</v>
      </c>
      <c r="G3343">
        <v>0</v>
      </c>
      <c r="H3343">
        <v>0</v>
      </c>
      <c r="I3343">
        <v>1</v>
      </c>
      <c r="J3343">
        <v>1</v>
      </c>
      <c r="K3343">
        <v>3</v>
      </c>
      <c r="L3343">
        <v>1</v>
      </c>
      <c r="M3343">
        <v>0</v>
      </c>
      <c r="N3343">
        <v>0</v>
      </c>
      <c r="O3343">
        <v>0</v>
      </c>
      <c r="P3343">
        <v>1</v>
      </c>
      <c r="Q3343">
        <v>0</v>
      </c>
      <c r="R3343" s="4">
        <v>728.03</v>
      </c>
      <c r="S3343" s="4">
        <v>348.11401838311838</v>
      </c>
      <c r="T3343" s="4">
        <v>483.53005656279379</v>
      </c>
      <c r="U3343" s="4">
        <v>550.91352369750985</v>
      </c>
      <c r="V3343" s="4">
        <v>454.82972060685597</v>
      </c>
      <c r="W3343" s="4">
        <v>408.55368041992188</v>
      </c>
      <c r="X3343" s="4">
        <v>381.0312954958066</v>
      </c>
      <c r="Y3343" s="4">
        <v>700.87507676596431</v>
      </c>
      <c r="Z3343" s="4">
        <f t="shared" si="52"/>
        <v>475.40676741885301</v>
      </c>
    </row>
    <row r="3344" spans="1:26" x14ac:dyDescent="0.25">
      <c r="A3344">
        <v>1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1</v>
      </c>
      <c r="H3344">
        <v>0</v>
      </c>
      <c r="I3344">
        <v>0</v>
      </c>
      <c r="J3344">
        <v>1</v>
      </c>
      <c r="K3344">
        <v>1</v>
      </c>
      <c r="L3344">
        <v>1</v>
      </c>
      <c r="M3344">
        <v>0</v>
      </c>
      <c r="N3344">
        <v>1</v>
      </c>
      <c r="O3344">
        <v>0</v>
      </c>
      <c r="P3344">
        <v>0</v>
      </c>
      <c r="Q3344">
        <v>0</v>
      </c>
      <c r="R3344" s="4">
        <v>543.97</v>
      </c>
      <c r="S3344" s="4">
        <v>245.28520432140149</v>
      </c>
      <c r="T3344" s="4">
        <v>259.4277656322077</v>
      </c>
      <c r="U3344" s="4">
        <v>267.6350932336037</v>
      </c>
      <c r="V3344" s="4">
        <v>254.70496173118889</v>
      </c>
      <c r="W3344" s="4">
        <v>244.17082214355469</v>
      </c>
      <c r="X3344" s="4">
        <v>256.75145224143063</v>
      </c>
      <c r="Y3344" s="4">
        <v>380.61226286135462</v>
      </c>
      <c r="Z3344" s="4">
        <f t="shared" si="52"/>
        <v>272.65536602353455</v>
      </c>
    </row>
    <row r="3345" spans="1:26" x14ac:dyDescent="0.25">
      <c r="A3345">
        <v>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1</v>
      </c>
      <c r="I3345">
        <v>0</v>
      </c>
      <c r="J3345">
        <v>0</v>
      </c>
      <c r="K3345">
        <v>1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 s="4">
        <v>121.91</v>
      </c>
      <c r="S3345" s="4">
        <v>354.2476929320955</v>
      </c>
      <c r="T3345" s="4">
        <v>280.04800098454552</v>
      </c>
      <c r="U3345" s="4">
        <v>326.30580379217889</v>
      </c>
      <c r="V3345" s="4">
        <v>350.65691265082671</v>
      </c>
      <c r="W3345" s="4">
        <v>339.3095703125</v>
      </c>
      <c r="X3345" s="4">
        <v>369.43337936887917</v>
      </c>
      <c r="Y3345" s="4">
        <v>533.52153031148509</v>
      </c>
      <c r="Z3345" s="4">
        <f t="shared" si="52"/>
        <v>364.78898433607304</v>
      </c>
    </row>
    <row r="3346" spans="1:26" x14ac:dyDescent="0.25">
      <c r="A3346">
        <v>1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1</v>
      </c>
      <c r="K3346">
        <v>3</v>
      </c>
      <c r="L3346">
        <v>1</v>
      </c>
      <c r="M3346">
        <v>0</v>
      </c>
      <c r="N3346">
        <v>0</v>
      </c>
      <c r="O3346">
        <v>0</v>
      </c>
      <c r="P3346">
        <v>0</v>
      </c>
      <c r="Q3346">
        <v>0</v>
      </c>
      <c r="R3346" s="4">
        <v>577.57000000000005</v>
      </c>
      <c r="S3346" s="4">
        <v>706.6016135509758</v>
      </c>
      <c r="T3346" s="4">
        <v>747.593100820975</v>
      </c>
      <c r="U3346" s="4">
        <v>662.66626280496303</v>
      </c>
      <c r="V3346" s="4">
        <v>660.10375568915686</v>
      </c>
      <c r="W3346" s="4">
        <v>679.60516357421875</v>
      </c>
      <c r="X3346" s="4">
        <v>670.84388156032207</v>
      </c>
      <c r="Y3346" s="4">
        <v>632.13910409629875</v>
      </c>
      <c r="Z3346" s="4">
        <f t="shared" si="52"/>
        <v>679.93612601384427</v>
      </c>
    </row>
    <row r="3347" spans="1:26" x14ac:dyDescent="0.25">
      <c r="A3347">
        <v>0</v>
      </c>
      <c r="B3347">
        <v>1</v>
      </c>
      <c r="C3347">
        <v>0</v>
      </c>
      <c r="D3347">
        <v>0</v>
      </c>
      <c r="E3347">
        <v>1</v>
      </c>
      <c r="F3347">
        <v>0</v>
      </c>
      <c r="G3347">
        <v>0</v>
      </c>
      <c r="H3347">
        <v>1</v>
      </c>
      <c r="I3347">
        <v>0</v>
      </c>
      <c r="J3347">
        <v>0</v>
      </c>
      <c r="K3347">
        <v>5</v>
      </c>
      <c r="L3347">
        <v>1</v>
      </c>
      <c r="M3347">
        <v>0</v>
      </c>
      <c r="N3347">
        <v>0</v>
      </c>
      <c r="O3347">
        <v>0</v>
      </c>
      <c r="P3347">
        <v>0</v>
      </c>
      <c r="Q3347">
        <v>0</v>
      </c>
      <c r="R3347" s="4">
        <v>342.86</v>
      </c>
      <c r="S3347" s="4">
        <v>499.83859570870533</v>
      </c>
      <c r="T3347" s="4">
        <v>547.98213257207681</v>
      </c>
      <c r="U3347" s="4">
        <v>546.99063066339215</v>
      </c>
      <c r="V3347" s="4">
        <v>515.33393414784859</v>
      </c>
      <c r="W3347" s="4">
        <v>522.7581787109375</v>
      </c>
      <c r="X3347" s="4">
        <v>513.98262008234099</v>
      </c>
      <c r="Y3347" s="4">
        <v>595.89271789056522</v>
      </c>
      <c r="Z3347" s="4">
        <f t="shared" si="52"/>
        <v>534.68268711083806</v>
      </c>
    </row>
    <row r="3348" spans="1:26" x14ac:dyDescent="0.25">
      <c r="A3348">
        <v>0</v>
      </c>
      <c r="B3348">
        <v>0</v>
      </c>
      <c r="C3348">
        <v>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4</v>
      </c>
      <c r="L3348">
        <v>1</v>
      </c>
      <c r="M3348">
        <v>0</v>
      </c>
      <c r="N3348">
        <v>0</v>
      </c>
      <c r="O3348">
        <v>0</v>
      </c>
      <c r="P3348">
        <v>0</v>
      </c>
      <c r="Q3348">
        <v>0</v>
      </c>
      <c r="R3348" s="4">
        <v>1056.5999999999999</v>
      </c>
      <c r="S3348" s="4">
        <v>843.17272783045985</v>
      </c>
      <c r="T3348" s="4">
        <v>849.70191805638433</v>
      </c>
      <c r="U3348" s="4">
        <v>815.881358843057</v>
      </c>
      <c r="V3348" s="4">
        <v>813.32423532602502</v>
      </c>
      <c r="W3348" s="4">
        <v>823.51519775390625</v>
      </c>
      <c r="X3348" s="4">
        <v>810.9307635762209</v>
      </c>
      <c r="Y3348" s="4">
        <v>801.2357548100232</v>
      </c>
      <c r="Z3348" s="4">
        <f t="shared" si="52"/>
        <v>822.53742231372519</v>
      </c>
    </row>
    <row r="3349" spans="1:26" x14ac:dyDescent="0.25">
      <c r="A3349">
        <v>0</v>
      </c>
      <c r="B3349">
        <v>1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1</v>
      </c>
      <c r="J3349">
        <v>0</v>
      </c>
      <c r="K3349">
        <v>3</v>
      </c>
      <c r="L3349">
        <v>1</v>
      </c>
      <c r="M3349">
        <v>0</v>
      </c>
      <c r="N3349">
        <v>0</v>
      </c>
      <c r="O3349">
        <v>0</v>
      </c>
      <c r="P3349">
        <v>0</v>
      </c>
      <c r="Q3349">
        <v>0</v>
      </c>
      <c r="R3349" s="4">
        <v>304.16000000000003</v>
      </c>
      <c r="S3349" s="4">
        <v>461.15150735156823</v>
      </c>
      <c r="T3349" s="4">
        <v>560.68380296268265</v>
      </c>
      <c r="U3349" s="4">
        <v>574.28636840160368</v>
      </c>
      <c r="V3349" s="4">
        <v>526.77833306641571</v>
      </c>
      <c r="W3349" s="4">
        <v>497.45095825195313</v>
      </c>
      <c r="X3349" s="4">
        <v>465.77981723966479</v>
      </c>
      <c r="Y3349" s="4">
        <v>667.16887744906956</v>
      </c>
      <c r="Z3349" s="4">
        <f t="shared" si="52"/>
        <v>536.18566638899392</v>
      </c>
    </row>
    <row r="3350" spans="1:26" x14ac:dyDescent="0.25">
      <c r="A3350">
        <v>0</v>
      </c>
      <c r="B3350">
        <v>0</v>
      </c>
      <c r="C3350">
        <v>1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3</v>
      </c>
      <c r="L3350">
        <v>1</v>
      </c>
      <c r="M3350">
        <v>0</v>
      </c>
      <c r="N3350">
        <v>0</v>
      </c>
      <c r="O3350">
        <v>0</v>
      </c>
      <c r="P3350">
        <v>0</v>
      </c>
      <c r="Q3350">
        <v>0</v>
      </c>
      <c r="R3350" s="4">
        <v>754.67000000000007</v>
      </c>
      <c r="S3350" s="4">
        <v>711.2630499005993</v>
      </c>
      <c r="T3350" s="4">
        <v>650.28862391322548</v>
      </c>
      <c r="U3350" s="4">
        <v>699.40444063566542</v>
      </c>
      <c r="V3350" s="4">
        <v>695.87836240438628</v>
      </c>
      <c r="W3350" s="4">
        <v>710.03570556640625</v>
      </c>
      <c r="X3350" s="4">
        <v>689.23924024908115</v>
      </c>
      <c r="Y3350" s="4">
        <v>974.04804210140594</v>
      </c>
      <c r="Z3350" s="4">
        <f t="shared" si="52"/>
        <v>732.87963782439579</v>
      </c>
    </row>
    <row r="3351" spans="1:26" x14ac:dyDescent="0.25">
      <c r="A3351">
        <v>1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3</v>
      </c>
      <c r="L3351">
        <v>1</v>
      </c>
      <c r="M3351">
        <v>0</v>
      </c>
      <c r="N3351">
        <v>0</v>
      </c>
      <c r="O3351">
        <v>0</v>
      </c>
      <c r="P3351">
        <v>0</v>
      </c>
      <c r="Q3351">
        <v>0</v>
      </c>
      <c r="R3351" s="4">
        <v>187.91</v>
      </c>
      <c r="S3351" s="4">
        <v>745.78767454724641</v>
      </c>
      <c r="T3351" s="4">
        <v>747.593100820975</v>
      </c>
      <c r="U3351" s="4">
        <v>707.45311745109677</v>
      </c>
      <c r="V3351" s="4">
        <v>700.63924308169521</v>
      </c>
      <c r="W3351" s="4">
        <v>715.3214111328125</v>
      </c>
      <c r="X3351" s="4">
        <v>708.98301146739618</v>
      </c>
      <c r="Y3351" s="4">
        <v>652.52264290221501</v>
      </c>
      <c r="Z3351" s="4">
        <f t="shared" si="52"/>
        <v>711.18574305763377</v>
      </c>
    </row>
    <row r="3352" spans="1:26" x14ac:dyDescent="0.25">
      <c r="A3352">
        <v>0</v>
      </c>
      <c r="B3352">
        <v>0</v>
      </c>
      <c r="C3352">
        <v>0</v>
      </c>
      <c r="D3352">
        <v>1</v>
      </c>
      <c r="E3352">
        <v>0</v>
      </c>
      <c r="F3352">
        <v>0</v>
      </c>
      <c r="G3352">
        <v>1</v>
      </c>
      <c r="H3352">
        <v>0</v>
      </c>
      <c r="I3352">
        <v>0</v>
      </c>
      <c r="J3352">
        <v>0</v>
      </c>
      <c r="K3352">
        <v>1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 s="4">
        <v>523.12</v>
      </c>
      <c r="S3352" s="4">
        <v>293.88276705797603</v>
      </c>
      <c r="T3352" s="4">
        <v>299.92450428543702</v>
      </c>
      <c r="U3352" s="4">
        <v>278.38603687308228</v>
      </c>
      <c r="V3352" s="4">
        <v>288.14193765662412</v>
      </c>
      <c r="W3352" s="4">
        <v>281.78390502929688</v>
      </c>
      <c r="X3352" s="4">
        <v>306.9631647668416</v>
      </c>
      <c r="Y3352" s="4">
        <v>594.05976224814708</v>
      </c>
      <c r="Z3352" s="4">
        <f t="shared" si="52"/>
        <v>334.7345825596293</v>
      </c>
    </row>
    <row r="3353" spans="1:26" x14ac:dyDescent="0.25">
      <c r="A3353">
        <v>0</v>
      </c>
      <c r="B3353">
        <v>0</v>
      </c>
      <c r="C3353">
        <v>0</v>
      </c>
      <c r="D3353">
        <v>0</v>
      </c>
      <c r="E3353">
        <v>0</v>
      </c>
      <c r="F3353">
        <v>1</v>
      </c>
      <c r="G3353">
        <v>0</v>
      </c>
      <c r="H3353">
        <v>0</v>
      </c>
      <c r="I3353">
        <v>0</v>
      </c>
      <c r="J3353">
        <v>0</v>
      </c>
      <c r="K3353">
        <v>4</v>
      </c>
      <c r="L3353">
        <v>1</v>
      </c>
      <c r="M3353">
        <v>0</v>
      </c>
      <c r="N3353">
        <v>0</v>
      </c>
      <c r="O3353">
        <v>0</v>
      </c>
      <c r="P3353">
        <v>0</v>
      </c>
      <c r="Q3353">
        <v>0</v>
      </c>
      <c r="R3353" s="4">
        <v>828.98</v>
      </c>
      <c r="S3353" s="4">
        <v>730.61326445098814</v>
      </c>
      <c r="T3353" s="4">
        <v>444.89845641156052</v>
      </c>
      <c r="U3353" s="4">
        <v>530.09656777522378</v>
      </c>
      <c r="V3353" s="4">
        <v>629.34716277717735</v>
      </c>
      <c r="W3353" s="4">
        <v>701.367431640625</v>
      </c>
      <c r="X3353" s="4">
        <v>726.04304057144361</v>
      </c>
      <c r="Y3353" s="4">
        <v>627.77166539194923</v>
      </c>
      <c r="Z3353" s="4">
        <f t="shared" si="52"/>
        <v>627.16251271699537</v>
      </c>
    </row>
    <row r="3354" spans="1:26" x14ac:dyDescent="0.25">
      <c r="A3354">
        <v>1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1</v>
      </c>
      <c r="H3354">
        <v>0</v>
      </c>
      <c r="I3354">
        <v>0</v>
      </c>
      <c r="J3354">
        <v>0</v>
      </c>
      <c r="K3354">
        <v>2</v>
      </c>
      <c r="L3354">
        <v>1</v>
      </c>
      <c r="M3354">
        <v>0</v>
      </c>
      <c r="N3354">
        <v>0</v>
      </c>
      <c r="O3354">
        <v>0</v>
      </c>
      <c r="P3354">
        <v>0</v>
      </c>
      <c r="Q3354">
        <v>0</v>
      </c>
      <c r="R3354" s="4">
        <v>532.92000000000007</v>
      </c>
      <c r="S3354" s="4">
        <v>344.91613192269119</v>
      </c>
      <c r="T3354" s="4">
        <v>397.62228261887049</v>
      </c>
      <c r="U3354" s="4">
        <v>373.03659377666878</v>
      </c>
      <c r="V3354" s="4">
        <v>377.76545429858908</v>
      </c>
      <c r="W3354" s="4">
        <v>373.2659912109375</v>
      </c>
      <c r="X3354" s="4">
        <v>352.4380301560488</v>
      </c>
      <c r="Y3354" s="4">
        <v>521.46904599669517</v>
      </c>
      <c r="Z3354" s="4">
        <f t="shared" si="52"/>
        <v>391.50193285435722</v>
      </c>
    </row>
    <row r="3355" spans="1:26" x14ac:dyDescent="0.25">
      <c r="A3355">
        <v>1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1</v>
      </c>
      <c r="I3355">
        <v>0</v>
      </c>
      <c r="J3355">
        <v>0</v>
      </c>
      <c r="K3355">
        <v>2</v>
      </c>
      <c r="L3355">
        <v>1</v>
      </c>
      <c r="M3355">
        <v>0</v>
      </c>
      <c r="N3355">
        <v>0</v>
      </c>
      <c r="O3355">
        <v>0</v>
      </c>
      <c r="P3355">
        <v>0</v>
      </c>
      <c r="Q3355">
        <v>0</v>
      </c>
      <c r="R3355" s="4">
        <v>318.47000000000003</v>
      </c>
      <c r="S3355" s="4">
        <v>312.76625354200507</v>
      </c>
      <c r="T3355" s="4">
        <v>301.19236560107339</v>
      </c>
      <c r="U3355" s="4">
        <v>284.23190187176692</v>
      </c>
      <c r="V3355" s="4">
        <v>315.08865309642351</v>
      </c>
      <c r="W3355" s="4">
        <v>315.68939208984381</v>
      </c>
      <c r="X3355" s="4">
        <v>321.53436147503328</v>
      </c>
      <c r="Y3355" s="4">
        <v>412.99940970309513</v>
      </c>
      <c r="Z3355" s="4">
        <f t="shared" si="52"/>
        <v>323.35747676846302</v>
      </c>
    </row>
    <row r="3356" spans="1:26" x14ac:dyDescent="0.25">
      <c r="A3356">
        <v>0</v>
      </c>
      <c r="B3356">
        <v>1</v>
      </c>
      <c r="C3356">
        <v>0</v>
      </c>
      <c r="D3356">
        <v>0</v>
      </c>
      <c r="E3356">
        <v>0</v>
      </c>
      <c r="F3356">
        <v>1</v>
      </c>
      <c r="G3356">
        <v>0</v>
      </c>
      <c r="H3356">
        <v>0</v>
      </c>
      <c r="I3356">
        <v>0</v>
      </c>
      <c r="J3356">
        <v>1</v>
      </c>
      <c r="K3356">
        <v>3</v>
      </c>
      <c r="L3356">
        <v>1</v>
      </c>
      <c r="M3356">
        <v>0</v>
      </c>
      <c r="N3356">
        <v>0</v>
      </c>
      <c r="O3356">
        <v>0</v>
      </c>
      <c r="P3356">
        <v>0</v>
      </c>
      <c r="Q3356">
        <v>1</v>
      </c>
      <c r="R3356" s="4">
        <v>477.6</v>
      </c>
      <c r="S3356" s="4">
        <v>336.16942459474222</v>
      </c>
      <c r="T3356" s="4">
        <v>442.2453316566303</v>
      </c>
      <c r="U3356" s="4">
        <v>438.14746892185002</v>
      </c>
      <c r="V3356" s="4">
        <v>375.03977262747583</v>
      </c>
      <c r="W3356" s="4">
        <v>371.60055541992188</v>
      </c>
      <c r="X3356" s="4">
        <v>354.4596449899621</v>
      </c>
      <c r="Y3356" s="4">
        <v>548.57761447992516</v>
      </c>
      <c r="Z3356" s="4">
        <f t="shared" si="52"/>
        <v>409.46283038435826</v>
      </c>
    </row>
    <row r="3357" spans="1:26" x14ac:dyDescent="0.25">
      <c r="A3357">
        <v>0</v>
      </c>
      <c r="B3357">
        <v>0</v>
      </c>
      <c r="C3357">
        <v>1</v>
      </c>
      <c r="D3357">
        <v>0</v>
      </c>
      <c r="E3357">
        <v>0</v>
      </c>
      <c r="F3357">
        <v>0</v>
      </c>
      <c r="G3357">
        <v>1</v>
      </c>
      <c r="H3357">
        <v>0</v>
      </c>
      <c r="I3357">
        <v>0</v>
      </c>
      <c r="J3357">
        <v>0</v>
      </c>
      <c r="K3357">
        <v>1</v>
      </c>
      <c r="L3357">
        <v>1</v>
      </c>
      <c r="M3357">
        <v>0</v>
      </c>
      <c r="N3357">
        <v>0</v>
      </c>
      <c r="O3357">
        <v>0</v>
      </c>
      <c r="P3357">
        <v>0</v>
      </c>
      <c r="Q3357">
        <v>1</v>
      </c>
      <c r="R3357" s="4">
        <v>227.65</v>
      </c>
      <c r="S3357" s="4">
        <v>235.57696307440679</v>
      </c>
      <c r="T3357" s="4">
        <v>211.2465638142198</v>
      </c>
      <c r="U3357" s="4">
        <v>242.80946179869599</v>
      </c>
      <c r="V3357" s="4">
        <v>249.5935732433712</v>
      </c>
      <c r="W3357" s="4">
        <v>245.5711669921875</v>
      </c>
      <c r="X3357" s="4">
        <v>254.33773721015729</v>
      </c>
      <c r="Y3357" s="4">
        <v>388.83866222046288</v>
      </c>
      <c r="Z3357" s="4">
        <f t="shared" si="52"/>
        <v>261.13916119335732</v>
      </c>
    </row>
    <row r="3358" spans="1:26" x14ac:dyDescent="0.25">
      <c r="A3358">
        <v>1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1</v>
      </c>
      <c r="J3358">
        <v>1</v>
      </c>
      <c r="K3358">
        <v>4</v>
      </c>
      <c r="L3358">
        <v>1</v>
      </c>
      <c r="M3358">
        <v>0</v>
      </c>
      <c r="N3358">
        <v>0</v>
      </c>
      <c r="O3358">
        <v>0</v>
      </c>
      <c r="P3358">
        <v>0</v>
      </c>
      <c r="Q3358">
        <v>0</v>
      </c>
      <c r="R3358" s="4">
        <v>735.77</v>
      </c>
      <c r="S3358" s="4">
        <v>515.61968058330547</v>
      </c>
      <c r="T3358" s="4">
        <v>483.53005656279379</v>
      </c>
      <c r="U3358" s="4">
        <v>634.96421263465163</v>
      </c>
      <c r="V3358" s="4">
        <v>582.73555638044616</v>
      </c>
      <c r="W3358" s="4">
        <v>569.53924560546875</v>
      </c>
      <c r="X3358" s="4">
        <v>514.27584448154278</v>
      </c>
      <c r="Y3358" s="4">
        <v>680.12090746602155</v>
      </c>
      <c r="Z3358" s="4">
        <f t="shared" si="52"/>
        <v>568.68364338774711</v>
      </c>
    </row>
    <row r="3359" spans="1:26" x14ac:dyDescent="0.25">
      <c r="A3359">
        <v>0</v>
      </c>
      <c r="B3359">
        <v>1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1</v>
      </c>
      <c r="I3359">
        <v>0</v>
      </c>
      <c r="J3359">
        <v>1</v>
      </c>
      <c r="K3359">
        <v>2</v>
      </c>
      <c r="L3359">
        <v>1</v>
      </c>
      <c r="M3359">
        <v>0</v>
      </c>
      <c r="N3359">
        <v>0</v>
      </c>
      <c r="O3359">
        <v>0</v>
      </c>
      <c r="P3359">
        <v>0</v>
      </c>
      <c r="Q3359">
        <v>0</v>
      </c>
      <c r="R3359" s="4">
        <v>183.37</v>
      </c>
      <c r="S3359" s="4">
        <v>297.6728220285089</v>
      </c>
      <c r="T3359" s="4">
        <v>300.73696566853329</v>
      </c>
      <c r="U3359" s="4">
        <v>303.54538963986488</v>
      </c>
      <c r="V3359" s="4">
        <v>312.30876186444851</v>
      </c>
      <c r="W3359" s="4">
        <v>316.00479125976563</v>
      </c>
      <c r="X3359" s="4">
        <v>306.75876560872598</v>
      </c>
      <c r="Y3359" s="4">
        <v>486.83564995966702</v>
      </c>
      <c r="Z3359" s="4">
        <f t="shared" si="52"/>
        <v>331.98044943278774</v>
      </c>
    </row>
    <row r="3360" spans="1:26" x14ac:dyDescent="0.25">
      <c r="A3360">
        <v>0</v>
      </c>
      <c r="B3360">
        <v>0</v>
      </c>
      <c r="C3360">
        <v>0</v>
      </c>
      <c r="D3360">
        <v>1</v>
      </c>
      <c r="E3360">
        <v>1</v>
      </c>
      <c r="F3360">
        <v>1</v>
      </c>
      <c r="G3360">
        <v>0</v>
      </c>
      <c r="H3360">
        <v>0</v>
      </c>
      <c r="I3360">
        <v>0</v>
      </c>
      <c r="J3360">
        <v>1</v>
      </c>
      <c r="K3360">
        <v>1</v>
      </c>
      <c r="L3360">
        <v>1</v>
      </c>
      <c r="M3360">
        <v>0</v>
      </c>
      <c r="N3360">
        <v>0</v>
      </c>
      <c r="O3360">
        <v>0</v>
      </c>
      <c r="P3360">
        <v>0</v>
      </c>
      <c r="Q3360">
        <v>0</v>
      </c>
      <c r="R3360" s="4">
        <v>144.22999999999999</v>
      </c>
      <c r="S3360" s="4">
        <v>298.50571695627423</v>
      </c>
      <c r="T3360" s="4">
        <v>333.13117372209251</v>
      </c>
      <c r="U3360" s="4">
        <v>312.60696682772613</v>
      </c>
      <c r="V3360" s="4">
        <v>320.37137217484621</v>
      </c>
      <c r="W3360" s="4">
        <v>319.27450561523438</v>
      </c>
      <c r="X3360" s="4">
        <v>311.24125550518067</v>
      </c>
      <c r="Y3360" s="4">
        <v>507.74248565567558</v>
      </c>
      <c r="Z3360" s="4">
        <f t="shared" si="52"/>
        <v>343.26763949386134</v>
      </c>
    </row>
    <row r="3361" spans="1:26" x14ac:dyDescent="0.25">
      <c r="A3361">
        <v>0</v>
      </c>
      <c r="B3361">
        <v>1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1</v>
      </c>
      <c r="L3361">
        <v>1</v>
      </c>
      <c r="M3361">
        <v>0</v>
      </c>
      <c r="N3361">
        <v>0</v>
      </c>
      <c r="O3361">
        <v>1</v>
      </c>
      <c r="P3361">
        <v>0</v>
      </c>
      <c r="Q3361">
        <v>1</v>
      </c>
      <c r="R3361" s="4">
        <v>235.39</v>
      </c>
      <c r="S3361" s="4">
        <v>570.51341518682818</v>
      </c>
      <c r="T3361" s="4">
        <v>461.24564995341979</v>
      </c>
      <c r="U3361" s="4">
        <v>381.22839011011757</v>
      </c>
      <c r="V3361" s="4">
        <v>449.52421276786362</v>
      </c>
      <c r="W3361" s="4">
        <v>507.43429565429688</v>
      </c>
      <c r="X3361" s="4">
        <v>561.69780916065486</v>
      </c>
      <c r="Y3361" s="4">
        <v>835.47553319261453</v>
      </c>
      <c r="Z3361" s="4">
        <f t="shared" si="52"/>
        <v>538.15990086082786</v>
      </c>
    </row>
    <row r="3362" spans="1:26" x14ac:dyDescent="0.25">
      <c r="A3362">
        <v>0</v>
      </c>
      <c r="B3362">
        <v>0</v>
      </c>
      <c r="C3362">
        <v>0</v>
      </c>
      <c r="D3362">
        <v>0</v>
      </c>
      <c r="E3362">
        <v>1</v>
      </c>
      <c r="F3362">
        <v>0</v>
      </c>
      <c r="G3362">
        <v>1</v>
      </c>
      <c r="H3362">
        <v>0</v>
      </c>
      <c r="I3362">
        <v>0</v>
      </c>
      <c r="J3362">
        <v>1</v>
      </c>
      <c r="K3362">
        <v>2</v>
      </c>
      <c r="L3362">
        <v>1</v>
      </c>
      <c r="M3362">
        <v>0</v>
      </c>
      <c r="N3362">
        <v>1</v>
      </c>
      <c r="O3362">
        <v>0</v>
      </c>
      <c r="P3362">
        <v>0</v>
      </c>
      <c r="Q3362">
        <v>0</v>
      </c>
      <c r="R3362" s="4">
        <v>539.84</v>
      </c>
      <c r="S3362" s="4">
        <v>411.34069375451418</v>
      </c>
      <c r="T3362" s="4">
        <v>274.04430428149988</v>
      </c>
      <c r="U3362" s="4">
        <v>361.14195180449337</v>
      </c>
      <c r="V3362" s="4">
        <v>398.69686194094561</v>
      </c>
      <c r="W3362" s="4">
        <v>398.48977661132813</v>
      </c>
      <c r="X3362" s="4">
        <v>426.56131199834988</v>
      </c>
      <c r="Y3362" s="4">
        <v>600.78859442296766</v>
      </c>
      <c r="Z3362" s="4">
        <f t="shared" si="52"/>
        <v>410.15192783058552</v>
      </c>
    </row>
    <row r="3363" spans="1:26" x14ac:dyDescent="0.25">
      <c r="A3363">
        <v>1</v>
      </c>
      <c r="B3363">
        <v>0</v>
      </c>
      <c r="C3363">
        <v>0</v>
      </c>
      <c r="D3363">
        <v>0</v>
      </c>
      <c r="E3363">
        <v>1</v>
      </c>
      <c r="F3363">
        <v>0</v>
      </c>
      <c r="G3363">
        <v>1</v>
      </c>
      <c r="H3363">
        <v>0</v>
      </c>
      <c r="I3363">
        <v>0</v>
      </c>
      <c r="J3363">
        <v>1</v>
      </c>
      <c r="K3363">
        <v>2</v>
      </c>
      <c r="L3363">
        <v>1</v>
      </c>
      <c r="M3363">
        <v>0</v>
      </c>
      <c r="N3363">
        <v>0</v>
      </c>
      <c r="O3363">
        <v>0</v>
      </c>
      <c r="P3363">
        <v>0</v>
      </c>
      <c r="Q3363">
        <v>0</v>
      </c>
      <c r="R3363" s="4">
        <v>384.25</v>
      </c>
      <c r="S3363" s="4">
        <v>312.07864139936612</v>
      </c>
      <c r="T3363" s="4">
        <v>339.11698834038827</v>
      </c>
      <c r="U3363" s="4">
        <v>346.02620162530008</v>
      </c>
      <c r="V3363" s="4">
        <v>330.6717067508016</v>
      </c>
      <c r="W3363" s="4">
        <v>318.0679931640625</v>
      </c>
      <c r="X3363" s="4">
        <v>324.61168038954821</v>
      </c>
      <c r="Y3363" s="4">
        <v>575.47896604332868</v>
      </c>
      <c r="Z3363" s="4">
        <f t="shared" si="52"/>
        <v>363.72173967325642</v>
      </c>
    </row>
    <row r="3364" spans="1:26" x14ac:dyDescent="0.25">
      <c r="A3364">
        <v>0</v>
      </c>
      <c r="B3364">
        <v>0</v>
      </c>
      <c r="C3364">
        <v>0</v>
      </c>
      <c r="D3364">
        <v>0</v>
      </c>
      <c r="E3364">
        <v>1</v>
      </c>
      <c r="F3364">
        <v>0</v>
      </c>
      <c r="G3364">
        <v>0</v>
      </c>
      <c r="H3364">
        <v>1</v>
      </c>
      <c r="I3364">
        <v>0</v>
      </c>
      <c r="J3364">
        <v>0</v>
      </c>
      <c r="K3364">
        <v>2</v>
      </c>
      <c r="L3364">
        <v>1</v>
      </c>
      <c r="M3364">
        <v>0</v>
      </c>
      <c r="N3364">
        <v>0</v>
      </c>
      <c r="O3364">
        <v>1</v>
      </c>
      <c r="P3364">
        <v>0</v>
      </c>
      <c r="Q3364">
        <v>0</v>
      </c>
      <c r="R3364" s="4">
        <v>287.58999999999997</v>
      </c>
      <c r="S3364" s="4">
        <v>557.746343881499</v>
      </c>
      <c r="T3364" s="4">
        <v>439.44624169939692</v>
      </c>
      <c r="U3364" s="4">
        <v>420.61036345906109</v>
      </c>
      <c r="V3364" s="4">
        <v>512.18315384467371</v>
      </c>
      <c r="W3364" s="4">
        <v>522.28057861328125</v>
      </c>
      <c r="X3364" s="4">
        <v>565.43803710054578</v>
      </c>
      <c r="Y3364" s="4">
        <v>639.17633780607696</v>
      </c>
      <c r="Z3364" s="4">
        <f t="shared" si="52"/>
        <v>522.41157948636214</v>
      </c>
    </row>
    <row r="3365" spans="1:26" x14ac:dyDescent="0.25">
      <c r="A3365">
        <v>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1</v>
      </c>
      <c r="I3365">
        <v>0</v>
      </c>
      <c r="J3365">
        <v>1</v>
      </c>
      <c r="K3365">
        <v>1</v>
      </c>
      <c r="L3365">
        <v>1</v>
      </c>
      <c r="M3365">
        <v>0</v>
      </c>
      <c r="N3365">
        <v>0</v>
      </c>
      <c r="O3365">
        <v>0</v>
      </c>
      <c r="P3365">
        <v>0</v>
      </c>
      <c r="Q3365">
        <v>1</v>
      </c>
      <c r="R3365" s="4">
        <v>303.37</v>
      </c>
      <c r="S3365" s="4">
        <v>314.36666017363137</v>
      </c>
      <c r="T3365" s="4">
        <v>339.89648423719677</v>
      </c>
      <c r="U3365" s="4">
        <v>295.99439054819783</v>
      </c>
      <c r="V3365" s="4">
        <v>321.70382310155662</v>
      </c>
      <c r="W3365" s="4">
        <v>312.892333984375</v>
      </c>
      <c r="X3365" s="4">
        <v>327.61662190154078</v>
      </c>
      <c r="Y3365" s="4">
        <v>466.59731214553261</v>
      </c>
      <c r="Z3365" s="4">
        <f t="shared" si="52"/>
        <v>339.86680372743297</v>
      </c>
    </row>
    <row r="3366" spans="1:26" x14ac:dyDescent="0.25">
      <c r="A3366">
        <v>0</v>
      </c>
      <c r="B3366">
        <v>0</v>
      </c>
      <c r="C3366">
        <v>0</v>
      </c>
      <c r="D3366">
        <v>1</v>
      </c>
      <c r="E3366">
        <v>0</v>
      </c>
      <c r="F3366">
        <v>1</v>
      </c>
      <c r="G3366">
        <v>0</v>
      </c>
      <c r="H3366">
        <v>0</v>
      </c>
      <c r="I3366">
        <v>0</v>
      </c>
      <c r="J3366">
        <v>0</v>
      </c>
      <c r="K3366">
        <v>2</v>
      </c>
      <c r="L3366">
        <v>1</v>
      </c>
      <c r="M3366">
        <v>0</v>
      </c>
      <c r="N3366">
        <v>0</v>
      </c>
      <c r="O3366">
        <v>0</v>
      </c>
      <c r="P3366">
        <v>0</v>
      </c>
      <c r="Q3366">
        <v>0</v>
      </c>
      <c r="R3366" s="4">
        <v>211.89</v>
      </c>
      <c r="S3366" s="4">
        <v>391.10054106952049</v>
      </c>
      <c r="T3366" s="4">
        <v>309.29306304590591</v>
      </c>
      <c r="U3366" s="4">
        <v>393.31679830962901</v>
      </c>
      <c r="V3366" s="4">
        <v>381.78779533988802</v>
      </c>
      <c r="W3366" s="4">
        <v>384.84744262695313</v>
      </c>
      <c r="X3366" s="4">
        <v>397.58460725775598</v>
      </c>
      <c r="Y3366" s="4">
        <v>581.07469145418202</v>
      </c>
      <c r="Z3366" s="4">
        <f t="shared" si="52"/>
        <v>405.57213415769058</v>
      </c>
    </row>
    <row r="3367" spans="1:26" x14ac:dyDescent="0.25">
      <c r="A3367">
        <v>1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1</v>
      </c>
      <c r="I3367">
        <v>0</v>
      </c>
      <c r="J3367">
        <v>1</v>
      </c>
      <c r="K3367">
        <v>5</v>
      </c>
      <c r="L3367">
        <v>1</v>
      </c>
      <c r="M3367">
        <v>0</v>
      </c>
      <c r="N3367">
        <v>0</v>
      </c>
      <c r="O3367">
        <v>0</v>
      </c>
      <c r="P3367">
        <v>0</v>
      </c>
      <c r="Q3367">
        <v>0</v>
      </c>
      <c r="R3367" s="4">
        <v>459.39</v>
      </c>
      <c r="S3367" s="4">
        <v>493.67168777175681</v>
      </c>
      <c r="T3367" s="4">
        <v>414.68453652466309</v>
      </c>
      <c r="U3367" s="4">
        <v>463.87044561753538</v>
      </c>
      <c r="V3367" s="4">
        <v>473.67662401592918</v>
      </c>
      <c r="W3367" s="4">
        <v>494.4464111328125</v>
      </c>
      <c r="X3367" s="4">
        <v>495.51222011361892</v>
      </c>
      <c r="Y3367" s="4">
        <v>532.75293694555319</v>
      </c>
      <c r="Z3367" s="4">
        <f t="shared" si="52"/>
        <v>481.23069458883845</v>
      </c>
    </row>
    <row r="3368" spans="1:26" x14ac:dyDescent="0.25">
      <c r="A3368">
        <v>0</v>
      </c>
      <c r="B3368">
        <v>0</v>
      </c>
      <c r="C3368">
        <v>1</v>
      </c>
      <c r="D3368">
        <v>0</v>
      </c>
      <c r="E3368">
        <v>0</v>
      </c>
      <c r="F3368">
        <v>0</v>
      </c>
      <c r="G3368">
        <v>1</v>
      </c>
      <c r="H3368">
        <v>0</v>
      </c>
      <c r="I3368">
        <v>0</v>
      </c>
      <c r="J3368">
        <v>0</v>
      </c>
      <c r="K3368">
        <v>2</v>
      </c>
      <c r="L3368">
        <v>1</v>
      </c>
      <c r="M3368">
        <v>0</v>
      </c>
      <c r="N3368">
        <v>0</v>
      </c>
      <c r="O3368">
        <v>0</v>
      </c>
      <c r="P3368">
        <v>0</v>
      </c>
      <c r="Q3368">
        <v>0</v>
      </c>
      <c r="R3368" s="4">
        <v>136.75</v>
      </c>
      <c r="S3368" s="4">
        <v>328.94898685498339</v>
      </c>
      <c r="T3368" s="4">
        <v>355.82660300756021</v>
      </c>
      <c r="U3368" s="4">
        <v>365.08424856592148</v>
      </c>
      <c r="V3368" s="4">
        <v>362.39177498108222</v>
      </c>
      <c r="W3368" s="4">
        <v>350.031005859375</v>
      </c>
      <c r="X3368" s="4">
        <v>342.62332977042189</v>
      </c>
      <c r="Y3368" s="4">
        <v>579.14350440831026</v>
      </c>
      <c r="Z3368" s="4">
        <f t="shared" si="52"/>
        <v>383.43563620680783</v>
      </c>
    </row>
    <row r="3369" spans="1:26" x14ac:dyDescent="0.25">
      <c r="A3369">
        <v>0</v>
      </c>
      <c r="B3369">
        <v>0</v>
      </c>
      <c r="C3369">
        <v>0</v>
      </c>
      <c r="D3369">
        <v>1</v>
      </c>
      <c r="E3369">
        <v>0</v>
      </c>
      <c r="F3369">
        <v>0</v>
      </c>
      <c r="G3369">
        <v>1</v>
      </c>
      <c r="H3369">
        <v>0</v>
      </c>
      <c r="I3369">
        <v>0</v>
      </c>
      <c r="J3369">
        <v>1</v>
      </c>
      <c r="K3369">
        <v>1</v>
      </c>
      <c r="L3369">
        <v>1</v>
      </c>
      <c r="M3369">
        <v>0</v>
      </c>
      <c r="N3369">
        <v>0</v>
      </c>
      <c r="O3369">
        <v>0</v>
      </c>
      <c r="P3369">
        <v>0</v>
      </c>
      <c r="Q3369">
        <v>1</v>
      </c>
      <c r="R3369" s="4">
        <v>190.31</v>
      </c>
      <c r="S3369" s="4">
        <v>260.79758825785927</v>
      </c>
      <c r="T3369" s="4">
        <v>313.38357870097758</v>
      </c>
      <c r="U3369" s="4">
        <v>257.27722572671519</v>
      </c>
      <c r="V3369" s="4">
        <v>254.77741615710411</v>
      </c>
      <c r="W3369" s="4">
        <v>257.5006103515625</v>
      </c>
      <c r="X3369" s="4">
        <v>272.21751120842748</v>
      </c>
      <c r="Y3369" s="4">
        <v>474.87443385177818</v>
      </c>
      <c r="Z3369" s="4">
        <f t="shared" si="52"/>
        <v>298.68976632206062</v>
      </c>
    </row>
    <row r="3370" spans="1:26" x14ac:dyDescent="0.25">
      <c r="A3370">
        <v>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1</v>
      </c>
      <c r="I3370">
        <v>0</v>
      </c>
      <c r="J3370">
        <v>0</v>
      </c>
      <c r="K3370">
        <v>2</v>
      </c>
      <c r="L3370">
        <v>1</v>
      </c>
      <c r="M3370">
        <v>0</v>
      </c>
      <c r="N3370">
        <v>0</v>
      </c>
      <c r="O3370">
        <v>0</v>
      </c>
      <c r="P3370">
        <v>0</v>
      </c>
      <c r="Q3370">
        <v>0</v>
      </c>
      <c r="R3370" s="4">
        <v>565.99</v>
      </c>
      <c r="S3370" s="4">
        <v>463.31119294305239</v>
      </c>
      <c r="T3370" s="4">
        <v>464.42621571394977</v>
      </c>
      <c r="U3370" s="4">
        <v>449.25661609635222</v>
      </c>
      <c r="V3370" s="4">
        <v>420.21544394425729</v>
      </c>
      <c r="W3370" s="4">
        <v>439.21334838867188</v>
      </c>
      <c r="X3370" s="4">
        <v>466.42994218424928</v>
      </c>
      <c r="Y3370" s="4">
        <v>599.07729093008209</v>
      </c>
      <c r="Z3370" s="4">
        <f t="shared" si="52"/>
        <v>471.70429288580215</v>
      </c>
    </row>
    <row r="3371" spans="1:26" x14ac:dyDescent="0.25">
      <c r="A3371">
        <v>0</v>
      </c>
      <c r="B3371">
        <v>0</v>
      </c>
      <c r="C3371">
        <v>0</v>
      </c>
      <c r="D3371">
        <v>0</v>
      </c>
      <c r="E3371">
        <v>1</v>
      </c>
      <c r="F3371">
        <v>1</v>
      </c>
      <c r="G3371">
        <v>0</v>
      </c>
      <c r="H3371">
        <v>0</v>
      </c>
      <c r="I3371">
        <v>0</v>
      </c>
      <c r="J3371">
        <v>1</v>
      </c>
      <c r="K3371">
        <v>1</v>
      </c>
      <c r="L3371">
        <v>1</v>
      </c>
      <c r="M3371">
        <v>0</v>
      </c>
      <c r="N3371">
        <v>0</v>
      </c>
      <c r="O3371">
        <v>0</v>
      </c>
      <c r="P3371">
        <v>0</v>
      </c>
      <c r="Q3371">
        <v>1</v>
      </c>
      <c r="R3371" s="4">
        <v>308.23</v>
      </c>
      <c r="S3371" s="4">
        <v>336.87575153340788</v>
      </c>
      <c r="T3371" s="4">
        <v>273.19704835454303</v>
      </c>
      <c r="U3371" s="4">
        <v>281.87504422028883</v>
      </c>
      <c r="V3371" s="4">
        <v>315.5827343696912</v>
      </c>
      <c r="W3371" s="4">
        <v>331.07147216796881</v>
      </c>
      <c r="X3371" s="4">
        <v>358.59980899618648</v>
      </c>
      <c r="Y3371" s="4">
        <v>488.55553886542242</v>
      </c>
      <c r="Z3371" s="4">
        <f t="shared" si="52"/>
        <v>340.82248550107266</v>
      </c>
    </row>
    <row r="3372" spans="1:26" x14ac:dyDescent="0.25">
      <c r="A3372">
        <v>1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1</v>
      </c>
      <c r="H3372">
        <v>0</v>
      </c>
      <c r="I3372">
        <v>0</v>
      </c>
      <c r="J3372">
        <v>1</v>
      </c>
      <c r="K3372">
        <v>2</v>
      </c>
      <c r="L3372">
        <v>1</v>
      </c>
      <c r="M3372">
        <v>0</v>
      </c>
      <c r="N3372">
        <v>0</v>
      </c>
      <c r="O3372">
        <v>0</v>
      </c>
      <c r="P3372">
        <v>0</v>
      </c>
      <c r="Q3372">
        <v>0</v>
      </c>
      <c r="R3372" s="4">
        <v>503.05000000000013</v>
      </c>
      <c r="S3372" s="4">
        <v>326.79313921927132</v>
      </c>
      <c r="T3372" s="4">
        <v>339.11698834038827</v>
      </c>
      <c r="U3372" s="4">
        <v>353.51663617362448</v>
      </c>
      <c r="V3372" s="4">
        <v>345.93694972438328</v>
      </c>
      <c r="W3372" s="4">
        <v>341.49972534179688</v>
      </c>
      <c r="X3372" s="4">
        <v>333.4789301509806</v>
      </c>
      <c r="Y3372" s="4">
        <v>483.94076091625379</v>
      </c>
      <c r="Z3372" s="4">
        <f t="shared" si="52"/>
        <v>360.6118756952427</v>
      </c>
    </row>
    <row r="3373" spans="1:26" x14ac:dyDescent="0.25">
      <c r="A3373">
        <v>0</v>
      </c>
      <c r="B3373">
        <v>0</v>
      </c>
      <c r="C3373">
        <v>0</v>
      </c>
      <c r="D3373">
        <v>1</v>
      </c>
      <c r="E3373">
        <v>0</v>
      </c>
      <c r="F3373">
        <v>0</v>
      </c>
      <c r="G3373">
        <v>0</v>
      </c>
      <c r="H3373">
        <v>1</v>
      </c>
      <c r="I3373">
        <v>0</v>
      </c>
      <c r="J3373">
        <v>0</v>
      </c>
      <c r="K3373">
        <v>3</v>
      </c>
      <c r="L3373">
        <v>1</v>
      </c>
      <c r="M3373">
        <v>0</v>
      </c>
      <c r="N3373">
        <v>0</v>
      </c>
      <c r="O3373">
        <v>0</v>
      </c>
      <c r="P3373">
        <v>0</v>
      </c>
      <c r="Q3373">
        <v>0</v>
      </c>
      <c r="R3373" s="4">
        <v>316.56</v>
      </c>
      <c r="S3373" s="4">
        <v>413.17360191263037</v>
      </c>
      <c r="T3373" s="4">
        <v>541.0476899497844</v>
      </c>
      <c r="U3373" s="4">
        <v>502.23282884574058</v>
      </c>
      <c r="V3373" s="4">
        <v>434.57687403366378</v>
      </c>
      <c r="W3373" s="4">
        <v>404.560546875</v>
      </c>
      <c r="X3373" s="4">
        <v>416.00156125273492</v>
      </c>
      <c r="Y3373" s="4">
        <v>591.36994610107718</v>
      </c>
      <c r="Z3373" s="4">
        <f t="shared" si="52"/>
        <v>471.85186413866165</v>
      </c>
    </row>
    <row r="3374" spans="1:26" x14ac:dyDescent="0.25">
      <c r="A3374">
        <v>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1</v>
      </c>
      <c r="I3374">
        <v>0</v>
      </c>
      <c r="J3374">
        <v>1</v>
      </c>
      <c r="K3374">
        <v>3</v>
      </c>
      <c r="L3374">
        <v>1</v>
      </c>
      <c r="M3374">
        <v>0</v>
      </c>
      <c r="N3374">
        <v>0</v>
      </c>
      <c r="O3374">
        <v>0</v>
      </c>
      <c r="P3374">
        <v>0</v>
      </c>
      <c r="Q3374">
        <v>0</v>
      </c>
      <c r="R3374" s="4">
        <v>209.09</v>
      </c>
      <c r="S3374" s="4">
        <v>520.37751009976444</v>
      </c>
      <c r="T3374" s="4">
        <v>402.6031746156782</v>
      </c>
      <c r="U3374" s="4">
        <v>436.06316275942493</v>
      </c>
      <c r="V3374" s="4">
        <v>496.57280683635389</v>
      </c>
      <c r="W3374" s="4">
        <v>497.07821655273438</v>
      </c>
      <c r="X3374" s="4">
        <v>519.26115783542184</v>
      </c>
      <c r="Y3374" s="4">
        <v>557.81616150643981</v>
      </c>
      <c r="Z3374" s="4">
        <f t="shared" si="52"/>
        <v>489.96745574368822</v>
      </c>
    </row>
    <row r="3375" spans="1:26" x14ac:dyDescent="0.25">
      <c r="A3375">
        <v>0</v>
      </c>
      <c r="B3375">
        <v>0</v>
      </c>
      <c r="C3375">
        <v>1</v>
      </c>
      <c r="D3375">
        <v>0</v>
      </c>
      <c r="E3375">
        <v>0</v>
      </c>
      <c r="F3375">
        <v>0</v>
      </c>
      <c r="G3375">
        <v>1</v>
      </c>
      <c r="H3375">
        <v>0</v>
      </c>
      <c r="I3375">
        <v>0</v>
      </c>
      <c r="J3375">
        <v>0</v>
      </c>
      <c r="K3375">
        <v>5</v>
      </c>
      <c r="L3375">
        <v>1</v>
      </c>
      <c r="M3375">
        <v>0</v>
      </c>
      <c r="N3375">
        <v>0</v>
      </c>
      <c r="O3375">
        <v>0</v>
      </c>
      <c r="P3375">
        <v>0</v>
      </c>
      <c r="Q3375">
        <v>0</v>
      </c>
      <c r="R3375" s="4">
        <v>408.91</v>
      </c>
      <c r="S3375" s="4">
        <v>548.0087122484756</v>
      </c>
      <c r="T3375" s="4">
        <v>504.96516268434891</v>
      </c>
      <c r="U3375" s="4">
        <v>572.19571374994052</v>
      </c>
      <c r="V3375" s="4">
        <v>599.2068464469736</v>
      </c>
      <c r="W3375" s="4">
        <v>550.22406005859375</v>
      </c>
      <c r="X3375" s="4">
        <v>558.03093465692291</v>
      </c>
      <c r="Y3375" s="4">
        <v>807.08319770938579</v>
      </c>
      <c r="Z3375" s="4">
        <f t="shared" si="52"/>
        <v>591.38780393637728</v>
      </c>
    </row>
    <row r="3376" spans="1:26" x14ac:dyDescent="0.25">
      <c r="A3376">
        <v>0</v>
      </c>
      <c r="B3376">
        <v>0</v>
      </c>
      <c r="C3376">
        <v>1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1</v>
      </c>
      <c r="K3376">
        <v>2</v>
      </c>
      <c r="L3376">
        <v>1</v>
      </c>
      <c r="M3376">
        <v>0</v>
      </c>
      <c r="N3376">
        <v>0</v>
      </c>
      <c r="O3376">
        <v>0</v>
      </c>
      <c r="P3376">
        <v>0</v>
      </c>
      <c r="Q3376">
        <v>0</v>
      </c>
      <c r="R3376" s="4">
        <v>402.42</v>
      </c>
      <c r="S3376" s="4">
        <v>568.46452486756493</v>
      </c>
      <c r="T3376" s="4">
        <v>616.55080575499721</v>
      </c>
      <c r="U3376" s="4">
        <v>572.06544722356011</v>
      </c>
      <c r="V3376" s="4">
        <v>542.24709240792401</v>
      </c>
      <c r="W3376" s="4">
        <v>566.47540283203125</v>
      </c>
      <c r="X3376" s="4">
        <v>554.29613227212838</v>
      </c>
      <c r="Y3376" s="4">
        <v>840.32040439942489</v>
      </c>
      <c r="Z3376" s="4">
        <f t="shared" si="52"/>
        <v>608.63140139394727</v>
      </c>
    </row>
    <row r="3377" spans="1:26" x14ac:dyDescent="0.25">
      <c r="A3377">
        <v>1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1</v>
      </c>
      <c r="I3377">
        <v>0</v>
      </c>
      <c r="J3377">
        <v>1</v>
      </c>
      <c r="K3377">
        <v>2</v>
      </c>
      <c r="L3377">
        <v>1</v>
      </c>
      <c r="M3377">
        <v>0</v>
      </c>
      <c r="N3377">
        <v>0</v>
      </c>
      <c r="O3377">
        <v>0</v>
      </c>
      <c r="P3377">
        <v>0</v>
      </c>
      <c r="Q3377">
        <v>0</v>
      </c>
      <c r="R3377" s="4">
        <v>99.72</v>
      </c>
      <c r="S3377" s="4">
        <v>296.33251789960201</v>
      </c>
      <c r="T3377" s="4">
        <v>264.62236743182842</v>
      </c>
      <c r="U3377" s="4">
        <v>278.04822473187448</v>
      </c>
      <c r="V3377" s="4">
        <v>299.3096005207621</v>
      </c>
      <c r="W3377" s="4">
        <v>297.27392578125</v>
      </c>
      <c r="X3377" s="4">
        <v>304.23769768542343</v>
      </c>
      <c r="Y3377" s="4">
        <v>442.66060459844789</v>
      </c>
      <c r="Z3377" s="4">
        <f t="shared" si="52"/>
        <v>311.78356266416978</v>
      </c>
    </row>
    <row r="3378" spans="1:26" x14ac:dyDescent="0.25">
      <c r="A3378">
        <v>0</v>
      </c>
      <c r="B3378">
        <v>0</v>
      </c>
      <c r="C3378">
        <v>1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2</v>
      </c>
      <c r="L3378">
        <v>1</v>
      </c>
      <c r="M3378">
        <v>0</v>
      </c>
      <c r="N3378">
        <v>0</v>
      </c>
      <c r="O3378">
        <v>0</v>
      </c>
      <c r="P3378">
        <v>0</v>
      </c>
      <c r="Q3378">
        <v>0</v>
      </c>
      <c r="R3378" s="4">
        <v>488.09</v>
      </c>
      <c r="S3378" s="4">
        <v>599.98990652319196</v>
      </c>
      <c r="T3378" s="4">
        <v>616.55080575499721</v>
      </c>
      <c r="U3378" s="4">
        <v>573.08375955155816</v>
      </c>
      <c r="V3378" s="4">
        <v>566.58872660723307</v>
      </c>
      <c r="W3378" s="4">
        <v>596.24615478515625</v>
      </c>
      <c r="X3378" s="4">
        <v>585.80923506222973</v>
      </c>
      <c r="Y3378" s="4">
        <v>973.43263983579311</v>
      </c>
      <c r="Z3378" s="4">
        <f t="shared" si="52"/>
        <v>644.52874687430847</v>
      </c>
    </row>
    <row r="3379" spans="1:26" x14ac:dyDescent="0.25">
      <c r="A3379">
        <v>0</v>
      </c>
      <c r="B3379">
        <v>0</v>
      </c>
      <c r="C3379">
        <v>1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4</v>
      </c>
      <c r="L3379">
        <v>1</v>
      </c>
      <c r="M3379">
        <v>0</v>
      </c>
      <c r="N3379">
        <v>0</v>
      </c>
      <c r="O3379">
        <v>0</v>
      </c>
      <c r="P3379">
        <v>0</v>
      </c>
      <c r="Q3379">
        <v>0</v>
      </c>
      <c r="R3379" s="4">
        <v>1760.0109239999999</v>
      </c>
      <c r="S3379" s="4">
        <v>843.17272783045985</v>
      </c>
      <c r="T3379" s="4">
        <v>849.70191805638433</v>
      </c>
      <c r="U3379" s="4">
        <v>815.881358843057</v>
      </c>
      <c r="V3379" s="4">
        <v>813.32423532602502</v>
      </c>
      <c r="W3379" s="4">
        <v>823.51519775390625</v>
      </c>
      <c r="X3379" s="4">
        <v>810.9307635762209</v>
      </c>
      <c r="Y3379" s="4">
        <v>801.2357548100232</v>
      </c>
      <c r="Z3379" s="4">
        <f t="shared" si="52"/>
        <v>822.53742231372519</v>
      </c>
    </row>
    <row r="3380" spans="1:26" x14ac:dyDescent="0.25">
      <c r="A3380">
        <v>1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1</v>
      </c>
      <c r="K3380">
        <v>2</v>
      </c>
      <c r="L3380">
        <v>1</v>
      </c>
      <c r="M3380">
        <v>0</v>
      </c>
      <c r="N3380">
        <v>0</v>
      </c>
      <c r="O3380">
        <v>0</v>
      </c>
      <c r="P3380">
        <v>0</v>
      </c>
      <c r="Q3380">
        <v>0</v>
      </c>
      <c r="R3380" s="4">
        <v>408.99</v>
      </c>
      <c r="S3380" s="4">
        <v>596.05772593252971</v>
      </c>
      <c r="T3380" s="4">
        <v>616.55080575499721</v>
      </c>
      <c r="U3380" s="4">
        <v>567.61239215248008</v>
      </c>
      <c r="V3380" s="4">
        <v>545.95689837983559</v>
      </c>
      <c r="W3380" s="4">
        <v>570.69244384765625</v>
      </c>
      <c r="X3380" s="4">
        <v>570.17435768897542</v>
      </c>
      <c r="Y3380" s="4">
        <v>513.62701451719033</v>
      </c>
      <c r="Z3380" s="4">
        <f t="shared" si="52"/>
        <v>568.66737689623778</v>
      </c>
    </row>
    <row r="3381" spans="1:26" x14ac:dyDescent="0.25">
      <c r="A3381">
        <v>0</v>
      </c>
      <c r="B3381">
        <v>1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1</v>
      </c>
      <c r="I3381">
        <v>0</v>
      </c>
      <c r="J3381">
        <v>0</v>
      </c>
      <c r="K3381">
        <v>2</v>
      </c>
      <c r="L3381">
        <v>1</v>
      </c>
      <c r="M3381">
        <v>0</v>
      </c>
      <c r="N3381">
        <v>0</v>
      </c>
      <c r="O3381">
        <v>0</v>
      </c>
      <c r="P3381">
        <v>1</v>
      </c>
      <c r="Q3381">
        <v>0</v>
      </c>
      <c r="R3381" s="4">
        <v>219.71</v>
      </c>
      <c r="S3381" s="4">
        <v>263.30977099083918</v>
      </c>
      <c r="T3381" s="4">
        <v>302.11531648021332</v>
      </c>
      <c r="U3381" s="4">
        <v>294.15021407945522</v>
      </c>
      <c r="V3381" s="4">
        <v>279.56111860103238</v>
      </c>
      <c r="W3381" s="4">
        <v>289.856201171875</v>
      </c>
      <c r="X3381" s="4">
        <v>290.33133185598348</v>
      </c>
      <c r="Y3381" s="4">
        <v>501.88620267874819</v>
      </c>
      <c r="Z3381" s="4">
        <f t="shared" si="52"/>
        <v>317.31573655116381</v>
      </c>
    </row>
    <row r="3382" spans="1:26" x14ac:dyDescent="0.25">
      <c r="A3382">
        <v>0</v>
      </c>
      <c r="B3382">
        <v>0</v>
      </c>
      <c r="C3382">
        <v>0</v>
      </c>
      <c r="D3382">
        <v>0</v>
      </c>
      <c r="E3382">
        <v>1</v>
      </c>
      <c r="F3382">
        <v>0</v>
      </c>
      <c r="G3382">
        <v>0</v>
      </c>
      <c r="H3382">
        <v>1</v>
      </c>
      <c r="I3382">
        <v>0</v>
      </c>
      <c r="J3382">
        <v>0</v>
      </c>
      <c r="K3382">
        <v>1</v>
      </c>
      <c r="L3382">
        <v>1</v>
      </c>
      <c r="M3382">
        <v>0</v>
      </c>
      <c r="N3382">
        <v>0</v>
      </c>
      <c r="O3382">
        <v>0</v>
      </c>
      <c r="P3382">
        <v>0</v>
      </c>
      <c r="Q3382">
        <v>1</v>
      </c>
      <c r="R3382" s="4">
        <v>225.45</v>
      </c>
      <c r="S3382" s="4">
        <v>316.86055191045409</v>
      </c>
      <c r="T3382" s="4">
        <v>339.89648423719677</v>
      </c>
      <c r="U3382" s="4">
        <v>275.65449391743772</v>
      </c>
      <c r="V3382" s="4">
        <v>319.97060953814531</v>
      </c>
      <c r="W3382" s="4">
        <v>309.64706420898438</v>
      </c>
      <c r="X3382" s="4">
        <v>337.03580213417342</v>
      </c>
      <c r="Y3382" s="4">
        <v>594.05411997185308</v>
      </c>
      <c r="Z3382" s="4">
        <f t="shared" si="52"/>
        <v>356.15987513117778</v>
      </c>
    </row>
    <row r="3383" spans="1:26" x14ac:dyDescent="0.25">
      <c r="A3383">
        <v>1</v>
      </c>
      <c r="B3383">
        <v>0</v>
      </c>
      <c r="C3383">
        <v>0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2</v>
      </c>
      <c r="L3383">
        <v>1</v>
      </c>
      <c r="M3383">
        <v>0</v>
      </c>
      <c r="N3383">
        <v>0</v>
      </c>
      <c r="O3383">
        <v>0</v>
      </c>
      <c r="P3383">
        <v>0</v>
      </c>
      <c r="Q3383">
        <v>0</v>
      </c>
      <c r="R3383" s="4">
        <v>682.41000000000008</v>
      </c>
      <c r="S3383" s="4">
        <v>600.78629173066895</v>
      </c>
      <c r="T3383" s="4">
        <v>616.55080575499721</v>
      </c>
      <c r="U3383" s="4">
        <v>557.95466386422697</v>
      </c>
      <c r="V3383" s="4">
        <v>545.29201768386577</v>
      </c>
      <c r="W3383" s="4">
        <v>559.4696044921875</v>
      </c>
      <c r="X3383" s="4">
        <v>586.56722264165285</v>
      </c>
      <c r="Y3383" s="4">
        <v>851.41912328105514</v>
      </c>
      <c r="Z3383" s="4">
        <f t="shared" si="52"/>
        <v>616.86281849266481</v>
      </c>
    </row>
    <row r="3384" spans="1:26" x14ac:dyDescent="0.25">
      <c r="A3384">
        <v>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1</v>
      </c>
      <c r="I3384">
        <v>0</v>
      </c>
      <c r="J3384">
        <v>0</v>
      </c>
      <c r="K3384">
        <v>4</v>
      </c>
      <c r="L3384">
        <v>1</v>
      </c>
      <c r="M3384">
        <v>0</v>
      </c>
      <c r="N3384">
        <v>0</v>
      </c>
      <c r="O3384">
        <v>0</v>
      </c>
      <c r="P3384">
        <v>0</v>
      </c>
      <c r="Q3384">
        <v>0</v>
      </c>
      <c r="R3384" s="4">
        <v>721.25</v>
      </c>
      <c r="S3384" s="4">
        <v>651.09655702696011</v>
      </c>
      <c r="T3384" s="4">
        <v>666.24943734999056</v>
      </c>
      <c r="U3384" s="4">
        <v>576.69585252100921</v>
      </c>
      <c r="V3384" s="4">
        <v>569.23266512032035</v>
      </c>
      <c r="W3384" s="4">
        <v>599.66253662109375</v>
      </c>
      <c r="X3384" s="4">
        <v>645.67501932630682</v>
      </c>
      <c r="Y3384" s="4">
        <v>580.84360034101474</v>
      </c>
      <c r="Z3384" s="4">
        <f t="shared" si="52"/>
        <v>612.77938118667078</v>
      </c>
    </row>
    <row r="3385" spans="1:26" x14ac:dyDescent="0.25">
      <c r="A3385">
        <v>0</v>
      </c>
      <c r="B3385">
        <v>1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1</v>
      </c>
      <c r="I3385">
        <v>0</v>
      </c>
      <c r="J3385">
        <v>1</v>
      </c>
      <c r="K3385">
        <v>2</v>
      </c>
      <c r="L3385">
        <v>1</v>
      </c>
      <c r="M3385">
        <v>0</v>
      </c>
      <c r="N3385">
        <v>0</v>
      </c>
      <c r="O3385">
        <v>0</v>
      </c>
      <c r="P3385">
        <v>0</v>
      </c>
      <c r="Q3385">
        <v>0</v>
      </c>
      <c r="R3385" s="4">
        <v>259.92</v>
      </c>
      <c r="S3385" s="4">
        <v>297.6728220285089</v>
      </c>
      <c r="T3385" s="4">
        <v>300.73696566853329</v>
      </c>
      <c r="U3385" s="4">
        <v>303.54538963986488</v>
      </c>
      <c r="V3385" s="4">
        <v>312.30876186444851</v>
      </c>
      <c r="W3385" s="4">
        <v>316.00479125976563</v>
      </c>
      <c r="X3385" s="4">
        <v>306.75876560872598</v>
      </c>
      <c r="Y3385" s="4">
        <v>486.83564995966702</v>
      </c>
      <c r="Z3385" s="4">
        <f t="shared" si="52"/>
        <v>331.98044943278774</v>
      </c>
    </row>
    <row r="3386" spans="1:26" x14ac:dyDescent="0.25">
      <c r="A3386">
        <v>0</v>
      </c>
      <c r="B3386">
        <v>1</v>
      </c>
      <c r="C3386">
        <v>0</v>
      </c>
      <c r="D3386">
        <v>0</v>
      </c>
      <c r="E3386">
        <v>1</v>
      </c>
      <c r="F3386">
        <v>1</v>
      </c>
      <c r="G3386">
        <v>0</v>
      </c>
      <c r="H3386">
        <v>0</v>
      </c>
      <c r="I3386">
        <v>0</v>
      </c>
      <c r="J3386">
        <v>1</v>
      </c>
      <c r="K3386">
        <v>2</v>
      </c>
      <c r="L3386">
        <v>1</v>
      </c>
      <c r="M3386">
        <v>0</v>
      </c>
      <c r="N3386">
        <v>1</v>
      </c>
      <c r="O3386">
        <v>0</v>
      </c>
      <c r="P3386">
        <v>0</v>
      </c>
      <c r="Q3386">
        <v>1</v>
      </c>
      <c r="R3386" s="4">
        <v>365.46</v>
      </c>
      <c r="S3386" s="4">
        <v>240.96155054295679</v>
      </c>
      <c r="T3386" s="4">
        <v>192.78573856508731</v>
      </c>
      <c r="U3386" s="4">
        <v>237.3760597080026</v>
      </c>
      <c r="V3386" s="4">
        <v>230.19313662447721</v>
      </c>
      <c r="W3386" s="4">
        <v>223.93898010253909</v>
      </c>
      <c r="X3386" s="4">
        <v>265.64830590089917</v>
      </c>
      <c r="Y3386" s="4">
        <v>477.95433338541989</v>
      </c>
      <c r="Z3386" s="4">
        <f t="shared" si="52"/>
        <v>266.97972926134031</v>
      </c>
    </row>
    <row r="3387" spans="1:26" x14ac:dyDescent="0.25">
      <c r="A3387">
        <v>0</v>
      </c>
      <c r="B3387">
        <v>0</v>
      </c>
      <c r="C3387">
        <v>1</v>
      </c>
      <c r="D3387">
        <v>0</v>
      </c>
      <c r="E3387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5</v>
      </c>
      <c r="L3387">
        <v>1</v>
      </c>
      <c r="M3387">
        <v>0</v>
      </c>
      <c r="N3387">
        <v>0</v>
      </c>
      <c r="O3387">
        <v>0</v>
      </c>
      <c r="P3387">
        <v>0</v>
      </c>
      <c r="Q3387">
        <v>0</v>
      </c>
      <c r="R3387" s="4">
        <v>535.55000000000007</v>
      </c>
      <c r="S3387" s="4">
        <v>954.5396448480858</v>
      </c>
      <c r="T3387" s="4">
        <v>958.88421187899075</v>
      </c>
      <c r="U3387" s="4">
        <v>941.3415711620861</v>
      </c>
      <c r="V3387" s="4">
        <v>979.1577455866983</v>
      </c>
      <c r="W3387" s="4">
        <v>1011.36376953125</v>
      </c>
      <c r="X3387" s="4">
        <v>928.7381822696052</v>
      </c>
      <c r="Y3387" s="4">
        <v>907.55692472891315</v>
      </c>
      <c r="Z3387" s="4">
        <f t="shared" si="52"/>
        <v>954.51172142937571</v>
      </c>
    </row>
    <row r="3388" spans="1:26" x14ac:dyDescent="0.25">
      <c r="A3388">
        <v>0</v>
      </c>
      <c r="B3388">
        <v>1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</v>
      </c>
      <c r="K3388">
        <v>5</v>
      </c>
      <c r="L3388">
        <v>1</v>
      </c>
      <c r="M3388">
        <v>0</v>
      </c>
      <c r="N3388">
        <v>0</v>
      </c>
      <c r="O3388">
        <v>0</v>
      </c>
      <c r="P3388">
        <v>0</v>
      </c>
      <c r="Q3388">
        <v>0</v>
      </c>
      <c r="R3388" s="4">
        <v>1760.0109239999999</v>
      </c>
      <c r="S3388" s="4">
        <v>997.48667977468665</v>
      </c>
      <c r="T3388" s="4">
        <v>1090.5003430440911</v>
      </c>
      <c r="U3388" s="4">
        <v>957.38654821460921</v>
      </c>
      <c r="V3388" s="4">
        <v>915.21255132871943</v>
      </c>
      <c r="W3388" s="4">
        <v>926.60003662109375</v>
      </c>
      <c r="X3388" s="4">
        <v>936.33871590977401</v>
      </c>
      <c r="Y3388" s="4">
        <v>585.72347083366685</v>
      </c>
      <c r="Z3388" s="4">
        <f t="shared" si="52"/>
        <v>915.60690653237725</v>
      </c>
    </row>
    <row r="3389" spans="1:26" x14ac:dyDescent="0.25">
      <c r="A3389">
        <v>0</v>
      </c>
      <c r="B3389">
        <v>1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1</v>
      </c>
      <c r="I3389">
        <v>0</v>
      </c>
      <c r="J3389">
        <v>1</v>
      </c>
      <c r="K3389">
        <v>2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0</v>
      </c>
      <c r="R3389" s="4">
        <v>205.48</v>
      </c>
      <c r="S3389" s="4">
        <v>297.6728220285089</v>
      </c>
      <c r="T3389" s="4">
        <v>300.73696566853329</v>
      </c>
      <c r="U3389" s="4">
        <v>303.54538963986488</v>
      </c>
      <c r="V3389" s="4">
        <v>312.30876186444851</v>
      </c>
      <c r="W3389" s="4">
        <v>316.00479125976563</v>
      </c>
      <c r="X3389" s="4">
        <v>306.75876560872598</v>
      </c>
      <c r="Y3389" s="4">
        <v>486.83564995966702</v>
      </c>
      <c r="Z3389" s="4">
        <f t="shared" si="52"/>
        <v>331.98044943278774</v>
      </c>
    </row>
    <row r="3390" spans="1:26" x14ac:dyDescent="0.25">
      <c r="A3390">
        <v>0</v>
      </c>
      <c r="B3390">
        <v>0</v>
      </c>
      <c r="C3390">
        <v>0</v>
      </c>
      <c r="D3390">
        <v>0</v>
      </c>
      <c r="E3390">
        <v>1</v>
      </c>
      <c r="F3390">
        <v>0</v>
      </c>
      <c r="G3390">
        <v>0</v>
      </c>
      <c r="H3390">
        <v>1</v>
      </c>
      <c r="I3390">
        <v>0</v>
      </c>
      <c r="J3390">
        <v>1</v>
      </c>
      <c r="K3390">
        <v>3</v>
      </c>
      <c r="L3390">
        <v>1</v>
      </c>
      <c r="M3390">
        <v>0</v>
      </c>
      <c r="N3390">
        <v>0</v>
      </c>
      <c r="O3390">
        <v>0</v>
      </c>
      <c r="P3390">
        <v>0</v>
      </c>
      <c r="Q3390">
        <v>0</v>
      </c>
      <c r="R3390" s="4">
        <v>298.58</v>
      </c>
      <c r="S3390" s="4">
        <v>496.94649879951561</v>
      </c>
      <c r="T3390" s="4">
        <v>402.6031746156782</v>
      </c>
      <c r="U3390" s="4">
        <v>429.44461954123938</v>
      </c>
      <c r="V3390" s="4">
        <v>490.90875962528281</v>
      </c>
      <c r="W3390" s="4">
        <v>480.1673583984375</v>
      </c>
      <c r="X3390" s="4">
        <v>505.45393356539591</v>
      </c>
      <c r="Y3390" s="4">
        <v>637.72141375299145</v>
      </c>
      <c r="Z3390" s="4">
        <f t="shared" si="52"/>
        <v>491.89225118550581</v>
      </c>
    </row>
    <row r="3391" spans="1:26" x14ac:dyDescent="0.25">
      <c r="A3391">
        <v>1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3</v>
      </c>
      <c r="L3391">
        <v>1</v>
      </c>
      <c r="M3391">
        <v>0</v>
      </c>
      <c r="N3391">
        <v>1</v>
      </c>
      <c r="O3391">
        <v>0</v>
      </c>
      <c r="P3391">
        <v>0</v>
      </c>
      <c r="Q3391">
        <v>0</v>
      </c>
      <c r="R3391" s="4">
        <v>822.33</v>
      </c>
      <c r="S3391" s="4">
        <v>663.59014371384001</v>
      </c>
      <c r="T3391" s="4">
        <v>747.593100820975</v>
      </c>
      <c r="U3391" s="4">
        <v>679.42877983793085</v>
      </c>
      <c r="V3391" s="4">
        <v>665.16639371456688</v>
      </c>
      <c r="W3391" s="4">
        <v>646.07696533203125</v>
      </c>
      <c r="X3391" s="4">
        <v>642.23522101113269</v>
      </c>
      <c r="Y3391" s="4">
        <v>652.52264290221501</v>
      </c>
      <c r="Z3391" s="4">
        <f t="shared" si="52"/>
        <v>670.94474961895594</v>
      </c>
    </row>
    <row r="3392" spans="1:26" x14ac:dyDescent="0.25">
      <c r="A3392">
        <v>0</v>
      </c>
      <c r="B3392">
        <v>1</v>
      </c>
      <c r="C3392">
        <v>0</v>
      </c>
      <c r="D3392">
        <v>0</v>
      </c>
      <c r="E3392">
        <v>0</v>
      </c>
      <c r="F3392">
        <v>1</v>
      </c>
      <c r="G3392">
        <v>0</v>
      </c>
      <c r="H3392">
        <v>0</v>
      </c>
      <c r="I3392">
        <v>0</v>
      </c>
      <c r="J3392">
        <v>0</v>
      </c>
      <c r="K3392">
        <v>3</v>
      </c>
      <c r="L3392">
        <v>1</v>
      </c>
      <c r="M3392">
        <v>0</v>
      </c>
      <c r="N3392">
        <v>0</v>
      </c>
      <c r="O3392">
        <v>0</v>
      </c>
      <c r="P3392">
        <v>0</v>
      </c>
      <c r="Q3392">
        <v>0</v>
      </c>
      <c r="R3392" s="4">
        <v>154.71</v>
      </c>
      <c r="S3392" s="4">
        <v>417.93449566813888</v>
      </c>
      <c r="T3392" s="4">
        <v>442.2453316566303</v>
      </c>
      <c r="U3392" s="4">
        <v>412.72874711209721</v>
      </c>
      <c r="V3392" s="4">
        <v>398.23098324874633</v>
      </c>
      <c r="W3392" s="4">
        <v>405.20828247070313</v>
      </c>
      <c r="X3392" s="4">
        <v>428.91724817800292</v>
      </c>
      <c r="Y3392" s="4">
        <v>556.44110218630362</v>
      </c>
      <c r="Z3392" s="4">
        <f t="shared" si="52"/>
        <v>437.38659864580313</v>
      </c>
    </row>
    <row r="3393" spans="1:26" x14ac:dyDescent="0.25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1</v>
      </c>
      <c r="H3393">
        <v>0</v>
      </c>
      <c r="I3393">
        <v>0</v>
      </c>
      <c r="J3393">
        <v>0</v>
      </c>
      <c r="K3393">
        <v>5</v>
      </c>
      <c r="L3393">
        <v>1</v>
      </c>
      <c r="M3393">
        <v>0</v>
      </c>
      <c r="N3393">
        <v>0</v>
      </c>
      <c r="O3393">
        <v>0</v>
      </c>
      <c r="P3393">
        <v>0</v>
      </c>
      <c r="Q3393">
        <v>0</v>
      </c>
      <c r="R3393" s="4">
        <v>445.44</v>
      </c>
      <c r="S3393" s="4">
        <v>851.18766454494937</v>
      </c>
      <c r="T3393" s="4">
        <v>504.96516268434891</v>
      </c>
      <c r="U3393" s="4">
        <v>615.91049680488777</v>
      </c>
      <c r="V3393" s="4">
        <v>779.57621772612072</v>
      </c>
      <c r="W3393" s="4">
        <v>784.742919921875</v>
      </c>
      <c r="X3393" s="4">
        <v>832.68959712049082</v>
      </c>
      <c r="Y3393" s="4">
        <v>608.42115355018109</v>
      </c>
      <c r="Z3393" s="4">
        <f t="shared" si="52"/>
        <v>711.07045890755046</v>
      </c>
    </row>
    <row r="3394" spans="1:26" x14ac:dyDescent="0.25">
      <c r="A3394">
        <v>0</v>
      </c>
      <c r="B3394">
        <v>1</v>
      </c>
      <c r="C3394">
        <v>0</v>
      </c>
      <c r="D3394">
        <v>0</v>
      </c>
      <c r="E3394">
        <v>1</v>
      </c>
      <c r="F3394">
        <v>0</v>
      </c>
      <c r="G3394">
        <v>0</v>
      </c>
      <c r="H3394">
        <v>1</v>
      </c>
      <c r="I3394">
        <v>0</v>
      </c>
      <c r="J3394">
        <v>0</v>
      </c>
      <c r="K3394">
        <v>3</v>
      </c>
      <c r="L3394">
        <v>1</v>
      </c>
      <c r="M3394">
        <v>0</v>
      </c>
      <c r="N3394">
        <v>0</v>
      </c>
      <c r="O3394">
        <v>0</v>
      </c>
      <c r="P3394">
        <v>0</v>
      </c>
      <c r="Q3394">
        <v>0</v>
      </c>
      <c r="R3394" s="4">
        <v>447.04</v>
      </c>
      <c r="S3394" s="4">
        <v>355.67814567201191</v>
      </c>
      <c r="T3394" s="4">
        <v>410.30342840550418</v>
      </c>
      <c r="U3394" s="4">
        <v>414.37850441685941</v>
      </c>
      <c r="V3394" s="4">
        <v>395.67286238338232</v>
      </c>
      <c r="W3394" s="4">
        <v>381.94158935546881</v>
      </c>
      <c r="X3394" s="4">
        <v>371.29651386984358</v>
      </c>
      <c r="Y3394" s="4">
        <v>491.4675044675293</v>
      </c>
      <c r="Z3394" s="4">
        <f t="shared" si="52"/>
        <v>402.9626497957999</v>
      </c>
    </row>
    <row r="3395" spans="1:26" x14ac:dyDescent="0.25">
      <c r="A3395">
        <v>0</v>
      </c>
      <c r="B3395">
        <v>1</v>
      </c>
      <c r="C3395">
        <v>0</v>
      </c>
      <c r="D3395">
        <v>0</v>
      </c>
      <c r="E3395">
        <v>0</v>
      </c>
      <c r="F3395">
        <v>1</v>
      </c>
      <c r="G3395">
        <v>0</v>
      </c>
      <c r="H3395">
        <v>0</v>
      </c>
      <c r="I3395">
        <v>0</v>
      </c>
      <c r="J3395">
        <v>1</v>
      </c>
      <c r="K3395">
        <v>2</v>
      </c>
      <c r="L3395">
        <v>1</v>
      </c>
      <c r="M3395">
        <v>0</v>
      </c>
      <c r="N3395">
        <v>0</v>
      </c>
      <c r="O3395">
        <v>0</v>
      </c>
      <c r="P3395">
        <v>0</v>
      </c>
      <c r="Q3395">
        <v>0</v>
      </c>
      <c r="R3395" s="4">
        <v>86.67</v>
      </c>
      <c r="S3395" s="4">
        <v>334.02681966813333</v>
      </c>
      <c r="T3395" s="4">
        <v>346.96334491785439</v>
      </c>
      <c r="U3395" s="4">
        <v>324.96907638906492</v>
      </c>
      <c r="V3395" s="4">
        <v>337.00114020051348</v>
      </c>
      <c r="W3395" s="4">
        <v>329.76046752929688</v>
      </c>
      <c r="X3395" s="4">
        <v>344.94143375233551</v>
      </c>
      <c r="Y3395" s="4">
        <v>522.34280220111827</v>
      </c>
      <c r="Z3395" s="4">
        <f t="shared" ref="Z3395:Z3458" si="53">AVERAGE(S3395:Y3395)</f>
        <v>362.85786923690239</v>
      </c>
    </row>
    <row r="3396" spans="1:26" x14ac:dyDescent="0.25">
      <c r="A3396">
        <v>0</v>
      </c>
      <c r="B3396">
        <v>0</v>
      </c>
      <c r="C3396">
        <v>0</v>
      </c>
      <c r="D3396">
        <v>0</v>
      </c>
      <c r="E3396">
        <v>1</v>
      </c>
      <c r="F3396">
        <v>0</v>
      </c>
      <c r="G3396">
        <v>0</v>
      </c>
      <c r="H3396">
        <v>1</v>
      </c>
      <c r="I3396">
        <v>0</v>
      </c>
      <c r="J3396">
        <v>0</v>
      </c>
      <c r="K3396">
        <v>3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0</v>
      </c>
      <c r="R3396" s="4">
        <v>532.13</v>
      </c>
      <c r="S3396" s="4">
        <v>524.50569968497473</v>
      </c>
      <c r="T3396" s="4">
        <v>553.23260484223408</v>
      </c>
      <c r="U3396" s="4">
        <v>519.28071623976473</v>
      </c>
      <c r="V3396" s="4">
        <v>524.95787593856346</v>
      </c>
      <c r="W3396" s="4">
        <v>509.9122314453125</v>
      </c>
      <c r="X3396" s="4">
        <v>534.19023684572687</v>
      </c>
      <c r="Y3396" s="4">
        <v>622.93636140081537</v>
      </c>
      <c r="Z3396" s="4">
        <f t="shared" si="53"/>
        <v>541.28796091391303</v>
      </c>
    </row>
    <row r="3397" spans="1:26" x14ac:dyDescent="0.25">
      <c r="A3397">
        <v>1</v>
      </c>
      <c r="B3397">
        <v>0</v>
      </c>
      <c r="C3397">
        <v>0</v>
      </c>
      <c r="D3397">
        <v>0</v>
      </c>
      <c r="E3397">
        <v>1</v>
      </c>
      <c r="F3397">
        <v>0</v>
      </c>
      <c r="G3397">
        <v>1</v>
      </c>
      <c r="H3397">
        <v>0</v>
      </c>
      <c r="I3397">
        <v>0</v>
      </c>
      <c r="J3397">
        <v>1</v>
      </c>
      <c r="K3397">
        <v>1</v>
      </c>
      <c r="L3397">
        <v>1</v>
      </c>
      <c r="M3397">
        <v>0</v>
      </c>
      <c r="N3397">
        <v>0</v>
      </c>
      <c r="O3397">
        <v>0</v>
      </c>
      <c r="P3397">
        <v>0</v>
      </c>
      <c r="Q3397">
        <v>1</v>
      </c>
      <c r="R3397" s="4">
        <v>78.45</v>
      </c>
      <c r="S3397" s="4">
        <v>223.49525768158071</v>
      </c>
      <c r="T3397" s="4">
        <v>172.4009673895072</v>
      </c>
      <c r="U3397" s="4">
        <v>205.9959930766606</v>
      </c>
      <c r="V3397" s="4">
        <v>197.31184614971681</v>
      </c>
      <c r="W3397" s="4">
        <v>200.1112365722656</v>
      </c>
      <c r="X3397" s="4">
        <v>240.9672462105267</v>
      </c>
      <c r="Y3397" s="4">
        <v>394.09716897002789</v>
      </c>
      <c r="Z3397" s="4">
        <f t="shared" si="53"/>
        <v>233.48281657861224</v>
      </c>
    </row>
    <row r="3398" spans="1:26" x14ac:dyDescent="0.25">
      <c r="A3398">
        <v>0</v>
      </c>
      <c r="B3398">
        <v>0</v>
      </c>
      <c r="C3398">
        <v>1</v>
      </c>
      <c r="D3398">
        <v>0</v>
      </c>
      <c r="E3398">
        <v>1</v>
      </c>
      <c r="F3398">
        <v>0</v>
      </c>
      <c r="G3398">
        <v>1</v>
      </c>
      <c r="H3398">
        <v>0</v>
      </c>
      <c r="I3398">
        <v>0</v>
      </c>
      <c r="J3398">
        <v>0</v>
      </c>
      <c r="K3398">
        <v>2</v>
      </c>
      <c r="L3398">
        <v>1</v>
      </c>
      <c r="M3398">
        <v>0</v>
      </c>
      <c r="N3398">
        <v>0</v>
      </c>
      <c r="O3398">
        <v>0</v>
      </c>
      <c r="P3398">
        <v>0</v>
      </c>
      <c r="Q3398">
        <v>0</v>
      </c>
      <c r="R3398" s="4">
        <v>508.31</v>
      </c>
      <c r="S3398" s="4">
        <v>314.13741779480858</v>
      </c>
      <c r="T3398" s="4">
        <v>342.23649729335273</v>
      </c>
      <c r="U3398" s="4">
        <v>362.01538531585788</v>
      </c>
      <c r="V3398" s="4">
        <v>358.25823384846609</v>
      </c>
      <c r="W3398" s="4">
        <v>338.12277221679688</v>
      </c>
      <c r="X3398" s="4">
        <v>333.51292918894302</v>
      </c>
      <c r="Y3398" s="4">
        <v>618.28505093628041</v>
      </c>
      <c r="Z3398" s="4">
        <f t="shared" si="53"/>
        <v>380.9383266563579</v>
      </c>
    </row>
    <row r="3399" spans="1:26" x14ac:dyDescent="0.25">
      <c r="A3399">
        <v>0</v>
      </c>
      <c r="B3399">
        <v>1</v>
      </c>
      <c r="C3399">
        <v>0</v>
      </c>
      <c r="D3399">
        <v>0</v>
      </c>
      <c r="E3399">
        <v>0</v>
      </c>
      <c r="F3399">
        <v>1</v>
      </c>
      <c r="G3399">
        <v>0</v>
      </c>
      <c r="H3399">
        <v>0</v>
      </c>
      <c r="I3399">
        <v>0</v>
      </c>
      <c r="J3399">
        <v>0</v>
      </c>
      <c r="K3399">
        <v>1</v>
      </c>
      <c r="L3399">
        <v>1</v>
      </c>
      <c r="M3399">
        <v>0</v>
      </c>
      <c r="N3399">
        <v>0</v>
      </c>
      <c r="O3399">
        <v>0</v>
      </c>
      <c r="P3399">
        <v>0</v>
      </c>
      <c r="Q3399">
        <v>1</v>
      </c>
      <c r="R3399" s="4">
        <v>273.2</v>
      </c>
      <c r="S3399" s="4">
        <v>252.47953461585101</v>
      </c>
      <c r="T3399" s="4">
        <v>314.25532583216818</v>
      </c>
      <c r="U3399" s="4">
        <v>288.83093079300482</v>
      </c>
      <c r="V3399" s="4">
        <v>268.6750147065851</v>
      </c>
      <c r="W3399" s="4">
        <v>254.41169738769531</v>
      </c>
      <c r="X3399" s="4">
        <v>270.61608172111067</v>
      </c>
      <c r="Y3399" s="4">
        <v>472.25508425265127</v>
      </c>
      <c r="Z3399" s="4">
        <f t="shared" si="53"/>
        <v>303.07480990129523</v>
      </c>
    </row>
    <row r="3400" spans="1:26" x14ac:dyDescent="0.25">
      <c r="A3400">
        <v>1</v>
      </c>
      <c r="B3400">
        <v>0</v>
      </c>
      <c r="C3400">
        <v>0</v>
      </c>
      <c r="D3400">
        <v>0</v>
      </c>
      <c r="E3400">
        <v>1</v>
      </c>
      <c r="F3400">
        <v>0</v>
      </c>
      <c r="G3400">
        <v>0</v>
      </c>
      <c r="H3400">
        <v>1</v>
      </c>
      <c r="I3400">
        <v>0</v>
      </c>
      <c r="J3400">
        <v>0</v>
      </c>
      <c r="K3400">
        <v>1</v>
      </c>
      <c r="L3400">
        <v>1</v>
      </c>
      <c r="M3400">
        <v>0</v>
      </c>
      <c r="N3400">
        <v>0</v>
      </c>
      <c r="O3400">
        <v>0</v>
      </c>
      <c r="P3400">
        <v>0</v>
      </c>
      <c r="Q3400">
        <v>1</v>
      </c>
      <c r="R3400" s="4">
        <v>58.199975999999999</v>
      </c>
      <c r="S3400" s="4">
        <v>213.9022091971475</v>
      </c>
      <c r="T3400" s="4">
        <v>146.8492360667158</v>
      </c>
      <c r="U3400" s="4">
        <v>199.85242238615689</v>
      </c>
      <c r="V3400" s="4">
        <v>204.25730858324621</v>
      </c>
      <c r="W3400" s="4">
        <v>205.46699523925781</v>
      </c>
      <c r="X3400" s="4">
        <v>232.33626667694321</v>
      </c>
      <c r="Y3400" s="4">
        <v>355.15052935674129</v>
      </c>
      <c r="Z3400" s="4">
        <f t="shared" si="53"/>
        <v>222.54499535802984</v>
      </c>
    </row>
    <row r="3401" spans="1:26" x14ac:dyDescent="0.25">
      <c r="A3401">
        <v>0</v>
      </c>
      <c r="B3401">
        <v>0</v>
      </c>
      <c r="C3401">
        <v>0</v>
      </c>
      <c r="D3401">
        <v>0</v>
      </c>
      <c r="E3401">
        <v>0</v>
      </c>
      <c r="F3401">
        <v>1</v>
      </c>
      <c r="G3401">
        <v>0</v>
      </c>
      <c r="H3401">
        <v>0</v>
      </c>
      <c r="I3401">
        <v>0</v>
      </c>
      <c r="J3401">
        <v>0</v>
      </c>
      <c r="K3401">
        <v>1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1</v>
      </c>
      <c r="R3401" s="4">
        <v>510.78</v>
      </c>
      <c r="S3401" s="4">
        <v>337.47356035342301</v>
      </c>
      <c r="T3401" s="4">
        <v>313.28580555392489</v>
      </c>
      <c r="U3401" s="4">
        <v>263.83647706644479</v>
      </c>
      <c r="V3401" s="4">
        <v>306.51556309422142</v>
      </c>
      <c r="W3401" s="4">
        <v>321.56005859375</v>
      </c>
      <c r="X3401" s="4">
        <v>362.82079295549443</v>
      </c>
      <c r="Y3401" s="4">
        <v>639.79409177533887</v>
      </c>
      <c r="Z3401" s="4">
        <f t="shared" si="53"/>
        <v>363.61233562751391</v>
      </c>
    </row>
    <row r="3402" spans="1:26" x14ac:dyDescent="0.25">
      <c r="A3402">
        <v>1</v>
      </c>
      <c r="B3402">
        <v>0</v>
      </c>
      <c r="C3402">
        <v>0</v>
      </c>
      <c r="D3402">
        <v>0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2</v>
      </c>
      <c r="L3402">
        <v>1</v>
      </c>
      <c r="M3402">
        <v>0</v>
      </c>
      <c r="N3402">
        <v>0</v>
      </c>
      <c r="O3402">
        <v>0</v>
      </c>
      <c r="P3402">
        <v>0</v>
      </c>
      <c r="Q3402">
        <v>0</v>
      </c>
      <c r="R3402" s="4">
        <v>438.5</v>
      </c>
      <c r="S3402" s="4">
        <v>600.78629173066895</v>
      </c>
      <c r="T3402" s="4">
        <v>616.55080575499721</v>
      </c>
      <c r="U3402" s="4">
        <v>557.95466386422697</v>
      </c>
      <c r="V3402" s="4">
        <v>545.29201768386577</v>
      </c>
      <c r="W3402" s="4">
        <v>559.4696044921875</v>
      </c>
      <c r="X3402" s="4">
        <v>586.56722264165285</v>
      </c>
      <c r="Y3402" s="4">
        <v>851.41912328105514</v>
      </c>
      <c r="Z3402" s="4">
        <f t="shared" si="53"/>
        <v>616.86281849266481</v>
      </c>
    </row>
    <row r="3403" spans="1:26" x14ac:dyDescent="0.25">
      <c r="A3403">
        <v>0</v>
      </c>
      <c r="B3403">
        <v>0</v>
      </c>
      <c r="C3403">
        <v>1</v>
      </c>
      <c r="D3403">
        <v>0</v>
      </c>
      <c r="E3403">
        <v>1</v>
      </c>
      <c r="F3403">
        <v>1</v>
      </c>
      <c r="G3403">
        <v>0</v>
      </c>
      <c r="H3403">
        <v>0</v>
      </c>
      <c r="I3403">
        <v>0</v>
      </c>
      <c r="J3403">
        <v>1</v>
      </c>
      <c r="K3403">
        <v>3</v>
      </c>
      <c r="L3403">
        <v>1</v>
      </c>
      <c r="M3403">
        <v>0</v>
      </c>
      <c r="N3403">
        <v>0</v>
      </c>
      <c r="O3403">
        <v>0</v>
      </c>
      <c r="P3403">
        <v>0</v>
      </c>
      <c r="Q3403">
        <v>0</v>
      </c>
      <c r="R3403" s="4">
        <v>618.25</v>
      </c>
      <c r="S3403" s="4">
        <v>359.01610489508721</v>
      </c>
      <c r="T3403" s="4">
        <v>367.7215823299365</v>
      </c>
      <c r="U3403" s="4">
        <v>401.26260369469901</v>
      </c>
      <c r="V3403" s="4">
        <v>353.72965387197519</v>
      </c>
      <c r="W3403" s="4">
        <v>364.32333374023438</v>
      </c>
      <c r="X3403" s="4">
        <v>380.89484871660301</v>
      </c>
      <c r="Y3403" s="4">
        <v>683.34109024805207</v>
      </c>
      <c r="Z3403" s="4">
        <f t="shared" si="53"/>
        <v>415.75560249951246</v>
      </c>
    </row>
    <row r="3404" spans="1:26" x14ac:dyDescent="0.25">
      <c r="A3404">
        <v>0</v>
      </c>
      <c r="B3404">
        <v>1</v>
      </c>
      <c r="C3404">
        <v>0</v>
      </c>
      <c r="D3404">
        <v>0</v>
      </c>
      <c r="E3404">
        <v>0</v>
      </c>
      <c r="F3404">
        <v>1</v>
      </c>
      <c r="G3404">
        <v>0</v>
      </c>
      <c r="H3404">
        <v>0</v>
      </c>
      <c r="I3404">
        <v>0</v>
      </c>
      <c r="J3404">
        <v>0</v>
      </c>
      <c r="K3404">
        <v>1</v>
      </c>
      <c r="L3404">
        <v>1</v>
      </c>
      <c r="M3404">
        <v>0</v>
      </c>
      <c r="N3404">
        <v>0</v>
      </c>
      <c r="O3404">
        <v>0</v>
      </c>
      <c r="P3404">
        <v>0</v>
      </c>
      <c r="Q3404">
        <v>0</v>
      </c>
      <c r="R3404" s="4">
        <v>404.85</v>
      </c>
      <c r="S3404" s="4">
        <v>297.39633495257527</v>
      </c>
      <c r="T3404" s="4">
        <v>326.59130791938031</v>
      </c>
      <c r="U3404" s="4">
        <v>319.12745382870702</v>
      </c>
      <c r="V3404" s="4">
        <v>308.52573653247339</v>
      </c>
      <c r="W3404" s="4">
        <v>290.26312255859381</v>
      </c>
      <c r="X3404" s="4">
        <v>309.84603907741842</v>
      </c>
      <c r="Y3404" s="4">
        <v>456.96131098045691</v>
      </c>
      <c r="Z3404" s="4">
        <f t="shared" si="53"/>
        <v>329.81590083565789</v>
      </c>
    </row>
    <row r="3405" spans="1:26" x14ac:dyDescent="0.25">
      <c r="A3405">
        <v>0</v>
      </c>
      <c r="B3405">
        <v>1</v>
      </c>
      <c r="C3405">
        <v>0</v>
      </c>
      <c r="D3405">
        <v>0</v>
      </c>
      <c r="E3405">
        <v>1</v>
      </c>
      <c r="F3405">
        <v>0</v>
      </c>
      <c r="G3405">
        <v>0</v>
      </c>
      <c r="H3405">
        <v>0</v>
      </c>
      <c r="I3405">
        <v>1</v>
      </c>
      <c r="J3405">
        <v>1</v>
      </c>
      <c r="K3405">
        <v>1</v>
      </c>
      <c r="L3405">
        <v>1</v>
      </c>
      <c r="M3405">
        <v>0</v>
      </c>
      <c r="N3405">
        <v>0</v>
      </c>
      <c r="O3405">
        <v>0</v>
      </c>
      <c r="P3405">
        <v>0</v>
      </c>
      <c r="Q3405">
        <v>1</v>
      </c>
      <c r="R3405" s="4">
        <v>305.79000000000002</v>
      </c>
      <c r="S3405" s="4">
        <v>252.06476076458091</v>
      </c>
      <c r="T3405" s="4">
        <v>259.19522169182369</v>
      </c>
      <c r="U3405" s="4">
        <v>256.3277241978696</v>
      </c>
      <c r="V3405" s="4">
        <v>219.4918644659445</v>
      </c>
      <c r="W3405" s="4">
        <v>231.51109313964841</v>
      </c>
      <c r="X3405" s="4">
        <v>270.67125356886538</v>
      </c>
      <c r="Y3405" s="4">
        <v>578.77410937285867</v>
      </c>
      <c r="Z3405" s="4">
        <f t="shared" si="53"/>
        <v>295.43371817165587</v>
      </c>
    </row>
    <row r="3406" spans="1:26" x14ac:dyDescent="0.25">
      <c r="A3406">
        <v>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1</v>
      </c>
      <c r="H3406">
        <v>0</v>
      </c>
      <c r="I3406">
        <v>0</v>
      </c>
      <c r="J3406">
        <v>1</v>
      </c>
      <c r="K3406">
        <v>2</v>
      </c>
      <c r="L3406">
        <v>1</v>
      </c>
      <c r="M3406">
        <v>0</v>
      </c>
      <c r="N3406">
        <v>0</v>
      </c>
      <c r="O3406">
        <v>1</v>
      </c>
      <c r="P3406">
        <v>0</v>
      </c>
      <c r="Q3406">
        <v>0</v>
      </c>
      <c r="R3406" s="4">
        <v>257.86</v>
      </c>
      <c r="S3406" s="4">
        <v>610.23717098035934</v>
      </c>
      <c r="T3406" s="4">
        <v>416.68297392302088</v>
      </c>
      <c r="U3406" s="4">
        <v>403.03133458639269</v>
      </c>
      <c r="V3406" s="4">
        <v>527.78605565544922</v>
      </c>
      <c r="W3406" s="4">
        <v>584.25079345703125</v>
      </c>
      <c r="X3406" s="4">
        <v>602.46286795196659</v>
      </c>
      <c r="Y3406" s="4">
        <v>512.54874037347849</v>
      </c>
      <c r="Z3406" s="4">
        <f t="shared" si="53"/>
        <v>522.42856241824268</v>
      </c>
    </row>
    <row r="3407" spans="1:26" x14ac:dyDescent="0.25">
      <c r="A3407">
        <v>0</v>
      </c>
      <c r="B3407">
        <v>1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1</v>
      </c>
      <c r="I3407">
        <v>0</v>
      </c>
      <c r="J3407">
        <v>0</v>
      </c>
      <c r="K3407">
        <v>2</v>
      </c>
      <c r="L3407">
        <v>1</v>
      </c>
      <c r="M3407">
        <v>0</v>
      </c>
      <c r="N3407">
        <v>0</v>
      </c>
      <c r="O3407">
        <v>0</v>
      </c>
      <c r="P3407">
        <v>0</v>
      </c>
      <c r="Q3407">
        <v>0</v>
      </c>
      <c r="R3407" s="4">
        <v>305</v>
      </c>
      <c r="S3407" s="4">
        <v>314.18088702190931</v>
      </c>
      <c r="T3407" s="4">
        <v>302.11531648021332</v>
      </c>
      <c r="U3407" s="4">
        <v>303.52233669185091</v>
      </c>
      <c r="V3407" s="4">
        <v>318.52661546732031</v>
      </c>
      <c r="W3407" s="4">
        <v>328.9857177734375</v>
      </c>
      <c r="X3407" s="4">
        <v>324.19875833023639</v>
      </c>
      <c r="Y3407" s="4">
        <v>518.20761892187966</v>
      </c>
      <c r="Z3407" s="4">
        <f t="shared" si="53"/>
        <v>344.24817866954965</v>
      </c>
    </row>
    <row r="3408" spans="1:26" x14ac:dyDescent="0.25">
      <c r="A3408">
        <v>0</v>
      </c>
      <c r="B3408">
        <v>0</v>
      </c>
      <c r="C3408">
        <v>0</v>
      </c>
      <c r="D3408">
        <v>1</v>
      </c>
      <c r="E3408">
        <v>1</v>
      </c>
      <c r="F3408">
        <v>1</v>
      </c>
      <c r="G3408">
        <v>0</v>
      </c>
      <c r="H3408">
        <v>0</v>
      </c>
      <c r="I3408">
        <v>0</v>
      </c>
      <c r="J3408">
        <v>0</v>
      </c>
      <c r="K3408">
        <v>4</v>
      </c>
      <c r="L3408">
        <v>1</v>
      </c>
      <c r="M3408">
        <v>0</v>
      </c>
      <c r="N3408">
        <v>0</v>
      </c>
      <c r="O3408">
        <v>0</v>
      </c>
      <c r="P3408">
        <v>0</v>
      </c>
      <c r="Q3408">
        <v>0</v>
      </c>
      <c r="R3408" s="4">
        <v>633.67000000000007</v>
      </c>
      <c r="S3408" s="4">
        <v>524.87047039005677</v>
      </c>
      <c r="T3408" s="4">
        <v>444.89845641156052</v>
      </c>
      <c r="U3408" s="4">
        <v>514.66030661135983</v>
      </c>
      <c r="V3408" s="4">
        <v>527.96180435081396</v>
      </c>
      <c r="W3408" s="4">
        <v>558.01275634765625</v>
      </c>
      <c r="X3408" s="4">
        <v>535.73851266722761</v>
      </c>
      <c r="Y3408" s="4">
        <v>686.19528306843654</v>
      </c>
      <c r="Z3408" s="4">
        <f t="shared" si="53"/>
        <v>541.76251283530166</v>
      </c>
    </row>
    <row r="3409" spans="1:26" x14ac:dyDescent="0.25">
      <c r="A3409">
        <v>1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1</v>
      </c>
      <c r="K3409">
        <v>2</v>
      </c>
      <c r="L3409">
        <v>1</v>
      </c>
      <c r="M3409">
        <v>0</v>
      </c>
      <c r="N3409">
        <v>0</v>
      </c>
      <c r="O3409">
        <v>0</v>
      </c>
      <c r="P3409">
        <v>0</v>
      </c>
      <c r="Q3409">
        <v>0</v>
      </c>
      <c r="R3409" s="4">
        <v>654.37</v>
      </c>
      <c r="S3409" s="4">
        <v>596.05772593252971</v>
      </c>
      <c r="T3409" s="4">
        <v>616.55080575499721</v>
      </c>
      <c r="U3409" s="4">
        <v>567.61239215248008</v>
      </c>
      <c r="V3409" s="4">
        <v>545.95689837983559</v>
      </c>
      <c r="W3409" s="4">
        <v>570.69244384765625</v>
      </c>
      <c r="X3409" s="4">
        <v>570.17435768897542</v>
      </c>
      <c r="Y3409" s="4">
        <v>513.62701451719033</v>
      </c>
      <c r="Z3409" s="4">
        <f t="shared" si="53"/>
        <v>568.66737689623778</v>
      </c>
    </row>
    <row r="3410" spans="1:26" x14ac:dyDescent="0.25">
      <c r="A3410">
        <v>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1</v>
      </c>
      <c r="H3410">
        <v>0</v>
      </c>
      <c r="I3410">
        <v>0</v>
      </c>
      <c r="J3410">
        <v>0</v>
      </c>
      <c r="K3410">
        <v>3</v>
      </c>
      <c r="L3410">
        <v>1</v>
      </c>
      <c r="M3410">
        <v>0</v>
      </c>
      <c r="N3410">
        <v>0</v>
      </c>
      <c r="O3410">
        <v>0</v>
      </c>
      <c r="P3410">
        <v>0</v>
      </c>
      <c r="Q3410">
        <v>0</v>
      </c>
      <c r="R3410" s="4">
        <v>990.8</v>
      </c>
      <c r="S3410" s="4">
        <v>605.69322325936002</v>
      </c>
      <c r="T3410" s="4">
        <v>707.56017633589784</v>
      </c>
      <c r="U3410" s="4">
        <v>519.58544241100708</v>
      </c>
      <c r="V3410" s="4">
        <v>549.87718140639117</v>
      </c>
      <c r="W3410" s="4">
        <v>594.4959716796875</v>
      </c>
      <c r="X3410" s="4">
        <v>601.52762460523445</v>
      </c>
      <c r="Y3410" s="4">
        <v>589.30331564920937</v>
      </c>
      <c r="Z3410" s="4">
        <f t="shared" si="53"/>
        <v>595.43470504954098</v>
      </c>
    </row>
    <row r="3411" spans="1:26" x14ac:dyDescent="0.25">
      <c r="A3411">
        <v>0</v>
      </c>
      <c r="B3411">
        <v>0</v>
      </c>
      <c r="C3411">
        <v>1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1</v>
      </c>
      <c r="K3411">
        <v>4</v>
      </c>
      <c r="L3411">
        <v>1</v>
      </c>
      <c r="M3411">
        <v>0</v>
      </c>
      <c r="N3411">
        <v>0</v>
      </c>
      <c r="O3411">
        <v>0</v>
      </c>
      <c r="P3411">
        <v>0</v>
      </c>
      <c r="Q3411">
        <v>0</v>
      </c>
      <c r="R3411" s="4">
        <v>1292.8399999999999</v>
      </c>
      <c r="S3411" s="4">
        <v>798.86974580113815</v>
      </c>
      <c r="T3411" s="4">
        <v>849.70191805638433</v>
      </c>
      <c r="U3411" s="4">
        <v>817.04654446609356</v>
      </c>
      <c r="V3411" s="4">
        <v>795.03297534467242</v>
      </c>
      <c r="W3411" s="4">
        <v>782.3968505859375</v>
      </c>
      <c r="X3411" s="4">
        <v>767.30744223085799</v>
      </c>
      <c r="Y3411" s="4">
        <v>828.73351435690734</v>
      </c>
      <c r="Z3411" s="4">
        <f t="shared" si="53"/>
        <v>805.58414154885588</v>
      </c>
    </row>
    <row r="3412" spans="1:26" x14ac:dyDescent="0.25">
      <c r="A3412">
        <v>1</v>
      </c>
      <c r="B3412">
        <v>0</v>
      </c>
      <c r="C3412">
        <v>0</v>
      </c>
      <c r="D3412">
        <v>0</v>
      </c>
      <c r="E3412">
        <v>1</v>
      </c>
      <c r="F3412">
        <v>0</v>
      </c>
      <c r="G3412">
        <v>0</v>
      </c>
      <c r="H3412">
        <v>1</v>
      </c>
      <c r="I3412">
        <v>0</v>
      </c>
      <c r="J3412">
        <v>1</v>
      </c>
      <c r="K3412">
        <v>3</v>
      </c>
      <c r="L3412">
        <v>1</v>
      </c>
      <c r="M3412">
        <v>0</v>
      </c>
      <c r="N3412">
        <v>0</v>
      </c>
      <c r="O3412">
        <v>0</v>
      </c>
      <c r="P3412">
        <v>0</v>
      </c>
      <c r="Q3412">
        <v>0</v>
      </c>
      <c r="R3412" s="4">
        <v>474.99</v>
      </c>
      <c r="S3412" s="4">
        <v>335.47234991891361</v>
      </c>
      <c r="T3412" s="4">
        <v>300.38720991749182</v>
      </c>
      <c r="U3412" s="4">
        <v>342.31217819649549</v>
      </c>
      <c r="V3412" s="4">
        <v>352.50925319267668</v>
      </c>
      <c r="W3412" s="4">
        <v>332.76577758789063</v>
      </c>
      <c r="X3412" s="4">
        <v>348.43562362850179</v>
      </c>
      <c r="Y3412" s="4">
        <v>555.73354185226742</v>
      </c>
      <c r="Z3412" s="4">
        <f t="shared" si="53"/>
        <v>366.80227632774819</v>
      </c>
    </row>
    <row r="3413" spans="1:26" x14ac:dyDescent="0.25">
      <c r="A3413">
        <v>1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1</v>
      </c>
      <c r="I3413">
        <v>0</v>
      </c>
      <c r="J3413">
        <v>1</v>
      </c>
      <c r="K3413">
        <v>2</v>
      </c>
      <c r="L3413">
        <v>1</v>
      </c>
      <c r="M3413">
        <v>0</v>
      </c>
      <c r="N3413">
        <v>0</v>
      </c>
      <c r="O3413">
        <v>0</v>
      </c>
      <c r="P3413">
        <v>0</v>
      </c>
      <c r="Q3413">
        <v>0</v>
      </c>
      <c r="R3413" s="4">
        <v>271.76</v>
      </c>
      <c r="S3413" s="4">
        <v>296.33251789960201</v>
      </c>
      <c r="T3413" s="4">
        <v>264.62236743182842</v>
      </c>
      <c r="U3413" s="4">
        <v>278.04822473187448</v>
      </c>
      <c r="V3413" s="4">
        <v>299.3096005207621</v>
      </c>
      <c r="W3413" s="4">
        <v>297.27392578125</v>
      </c>
      <c r="X3413" s="4">
        <v>304.23769768542343</v>
      </c>
      <c r="Y3413" s="4">
        <v>442.66060459844789</v>
      </c>
      <c r="Z3413" s="4">
        <f t="shared" si="53"/>
        <v>311.78356266416978</v>
      </c>
    </row>
    <row r="3414" spans="1:26" x14ac:dyDescent="0.25">
      <c r="A3414">
        <v>1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1</v>
      </c>
      <c r="J3414">
        <v>0</v>
      </c>
      <c r="K3414">
        <v>1</v>
      </c>
      <c r="L3414">
        <v>0</v>
      </c>
      <c r="M3414">
        <v>1</v>
      </c>
      <c r="N3414">
        <v>0</v>
      </c>
      <c r="O3414">
        <v>0</v>
      </c>
      <c r="P3414">
        <v>0</v>
      </c>
      <c r="Q3414">
        <v>0</v>
      </c>
      <c r="R3414" s="4">
        <v>415.33</v>
      </c>
      <c r="S3414" s="4">
        <v>251.47839280695089</v>
      </c>
      <c r="T3414" s="4">
        <v>322.81604875825383</v>
      </c>
      <c r="U3414" s="4">
        <v>349.66843637195802</v>
      </c>
      <c r="V3414" s="4">
        <v>299.58177887703272</v>
      </c>
      <c r="W3414" s="4">
        <v>247.80458068847659</v>
      </c>
      <c r="X3414" s="4">
        <v>262.09768023495002</v>
      </c>
      <c r="Y3414" s="4">
        <v>792.71027976787411</v>
      </c>
      <c r="Z3414" s="4">
        <f t="shared" si="53"/>
        <v>360.87959964364234</v>
      </c>
    </row>
    <row r="3415" spans="1:26" x14ac:dyDescent="0.25">
      <c r="A3415">
        <v>1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5</v>
      </c>
      <c r="L3415">
        <v>1</v>
      </c>
      <c r="M3415">
        <v>0</v>
      </c>
      <c r="N3415">
        <v>0</v>
      </c>
      <c r="O3415">
        <v>0</v>
      </c>
      <c r="P3415">
        <v>0</v>
      </c>
      <c r="Q3415">
        <v>0</v>
      </c>
      <c r="R3415" s="4">
        <v>1524.77</v>
      </c>
      <c r="S3415" s="4">
        <v>1048.0640109002061</v>
      </c>
      <c r="T3415" s="4">
        <v>1090.5003430440911</v>
      </c>
      <c r="U3415" s="4">
        <v>958.22598800338483</v>
      </c>
      <c r="V3415" s="4">
        <v>912.71490620390614</v>
      </c>
      <c r="W3415" s="4">
        <v>993.6512451171875</v>
      </c>
      <c r="X3415" s="4">
        <v>981.43917924226196</v>
      </c>
      <c r="Y3415" s="4">
        <v>557.92290055149715</v>
      </c>
      <c r="Z3415" s="4">
        <f t="shared" si="53"/>
        <v>934.6455104375051</v>
      </c>
    </row>
    <row r="3416" spans="1:26" x14ac:dyDescent="0.25">
      <c r="A3416">
        <v>0</v>
      </c>
      <c r="B3416">
        <v>0</v>
      </c>
      <c r="C3416">
        <v>1</v>
      </c>
      <c r="D3416">
        <v>0</v>
      </c>
      <c r="E3416">
        <v>1</v>
      </c>
      <c r="F3416">
        <v>1</v>
      </c>
      <c r="G3416">
        <v>0</v>
      </c>
      <c r="H3416">
        <v>0</v>
      </c>
      <c r="I3416">
        <v>0</v>
      </c>
      <c r="J3416">
        <v>0</v>
      </c>
      <c r="K3416">
        <v>5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0</v>
      </c>
      <c r="R3416" s="4">
        <v>1760.0109239999999</v>
      </c>
      <c r="S3416" s="4">
        <v>532.50919847633418</v>
      </c>
      <c r="T3416" s="4">
        <v>522.39425534953409</v>
      </c>
      <c r="U3416" s="4">
        <v>605.96244634812592</v>
      </c>
      <c r="V3416" s="4">
        <v>530.05164008111137</v>
      </c>
      <c r="W3416" s="4">
        <v>565.445556640625</v>
      </c>
      <c r="X3416" s="4">
        <v>557.24608657462056</v>
      </c>
      <c r="Y3416" s="4">
        <v>790.65706487943089</v>
      </c>
      <c r="Z3416" s="4">
        <f t="shared" si="53"/>
        <v>586.32374976425467</v>
      </c>
    </row>
    <row r="3417" spans="1:26" x14ac:dyDescent="0.25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1</v>
      </c>
      <c r="I3417">
        <v>0</v>
      </c>
      <c r="J3417">
        <v>1</v>
      </c>
      <c r="K3417">
        <v>2</v>
      </c>
      <c r="L3417">
        <v>1</v>
      </c>
      <c r="M3417">
        <v>0</v>
      </c>
      <c r="N3417">
        <v>0</v>
      </c>
      <c r="O3417">
        <v>0</v>
      </c>
      <c r="P3417">
        <v>0</v>
      </c>
      <c r="Q3417">
        <v>0</v>
      </c>
      <c r="R3417" s="4">
        <v>388.43</v>
      </c>
      <c r="S3417" s="4">
        <v>438.96734644821299</v>
      </c>
      <c r="T3417" s="4">
        <v>410.2773237265489</v>
      </c>
      <c r="U3417" s="4">
        <v>419.57102737093771</v>
      </c>
      <c r="V3417" s="4">
        <v>399.17183758794653</v>
      </c>
      <c r="W3417" s="4">
        <v>413.59255981445313</v>
      </c>
      <c r="X3417" s="4">
        <v>441.33874554088658</v>
      </c>
      <c r="Y3417" s="4">
        <v>508.50705389593219</v>
      </c>
      <c r="Z3417" s="4">
        <f t="shared" si="53"/>
        <v>433.06084205498826</v>
      </c>
    </row>
    <row r="3418" spans="1:26" x14ac:dyDescent="0.25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1</v>
      </c>
      <c r="I3418">
        <v>0</v>
      </c>
      <c r="J3418">
        <v>0</v>
      </c>
      <c r="K3418">
        <v>2</v>
      </c>
      <c r="L3418">
        <v>1</v>
      </c>
      <c r="M3418">
        <v>0</v>
      </c>
      <c r="N3418">
        <v>1</v>
      </c>
      <c r="O3418">
        <v>0</v>
      </c>
      <c r="P3418">
        <v>0</v>
      </c>
      <c r="Q3418">
        <v>0</v>
      </c>
      <c r="R3418" s="4">
        <v>479.42999999999989</v>
      </c>
      <c r="S3418" s="4">
        <v>412.24701292624218</v>
      </c>
      <c r="T3418" s="4">
        <v>464.42621571394977</v>
      </c>
      <c r="U3418" s="4">
        <v>455.79487680723901</v>
      </c>
      <c r="V3418" s="4">
        <v>405.68636677158071</v>
      </c>
      <c r="W3418" s="4">
        <v>396.69668579101563</v>
      </c>
      <c r="X3418" s="4">
        <v>422.51751051822691</v>
      </c>
      <c r="Y3418" s="4">
        <v>590.78160119900144</v>
      </c>
      <c r="Z3418" s="4">
        <f t="shared" si="53"/>
        <v>449.73575281817932</v>
      </c>
    </row>
    <row r="3419" spans="1:26" x14ac:dyDescent="0.25">
      <c r="A3419">
        <v>0</v>
      </c>
      <c r="B3419">
        <v>0</v>
      </c>
      <c r="C3419">
        <v>1</v>
      </c>
      <c r="D3419">
        <v>0</v>
      </c>
      <c r="E3419">
        <v>0</v>
      </c>
      <c r="F3419">
        <v>1</v>
      </c>
      <c r="G3419">
        <v>0</v>
      </c>
      <c r="H3419">
        <v>0</v>
      </c>
      <c r="I3419">
        <v>0</v>
      </c>
      <c r="J3419">
        <v>1</v>
      </c>
      <c r="K3419">
        <v>4</v>
      </c>
      <c r="L3419">
        <v>1</v>
      </c>
      <c r="M3419">
        <v>0</v>
      </c>
      <c r="N3419">
        <v>0</v>
      </c>
      <c r="O3419">
        <v>0</v>
      </c>
      <c r="P3419">
        <v>0</v>
      </c>
      <c r="Q3419">
        <v>0</v>
      </c>
      <c r="R3419" s="4">
        <v>525.95000000000005</v>
      </c>
      <c r="S3419" s="4">
        <v>445.6656046918406</v>
      </c>
      <c r="T3419" s="4">
        <v>518.08886764906003</v>
      </c>
      <c r="U3419" s="4">
        <v>470.89143645560858</v>
      </c>
      <c r="V3419" s="4">
        <v>465.01404324979637</v>
      </c>
      <c r="W3419" s="4">
        <v>444.1466064453125</v>
      </c>
      <c r="X3419" s="4">
        <v>460.38709029691728</v>
      </c>
      <c r="Y3419" s="4">
        <v>591.1806213551348</v>
      </c>
      <c r="Z3419" s="4">
        <f t="shared" si="53"/>
        <v>485.05346716338147</v>
      </c>
    </row>
    <row r="3420" spans="1:26" x14ac:dyDescent="0.25">
      <c r="A3420">
        <v>1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1</v>
      </c>
      <c r="H3420">
        <v>0</v>
      </c>
      <c r="I3420">
        <v>0</v>
      </c>
      <c r="J3420">
        <v>0</v>
      </c>
      <c r="K3420">
        <v>1</v>
      </c>
      <c r="L3420">
        <v>1</v>
      </c>
      <c r="M3420">
        <v>0</v>
      </c>
      <c r="N3420">
        <v>0</v>
      </c>
      <c r="O3420">
        <v>0</v>
      </c>
      <c r="P3420">
        <v>1</v>
      </c>
      <c r="Q3420">
        <v>1</v>
      </c>
      <c r="R3420" s="4">
        <v>111.08</v>
      </c>
      <c r="S3420" s="4">
        <v>207.01651182773591</v>
      </c>
      <c r="T3420" s="4">
        <v>225.03196930441729</v>
      </c>
      <c r="U3420" s="4">
        <v>136.40370280672579</v>
      </c>
      <c r="V3420" s="4">
        <v>206.4585892201751</v>
      </c>
      <c r="W3420" s="4">
        <v>205.7958679199219</v>
      </c>
      <c r="X3420" s="4">
        <v>234.29293676634379</v>
      </c>
      <c r="Y3420" s="4">
        <v>399.80552245963582</v>
      </c>
      <c r="Z3420" s="4">
        <f t="shared" si="53"/>
        <v>230.68644290070793</v>
      </c>
    </row>
    <row r="3421" spans="1:26" x14ac:dyDescent="0.25">
      <c r="A3421">
        <v>0</v>
      </c>
      <c r="B3421">
        <v>1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1</v>
      </c>
      <c r="I3421">
        <v>0</v>
      </c>
      <c r="J3421">
        <v>0</v>
      </c>
      <c r="K3421">
        <v>4</v>
      </c>
      <c r="L3421">
        <v>1</v>
      </c>
      <c r="M3421">
        <v>1</v>
      </c>
      <c r="N3421">
        <v>0</v>
      </c>
      <c r="O3421">
        <v>0</v>
      </c>
      <c r="P3421">
        <v>0</v>
      </c>
      <c r="Q3421">
        <v>0</v>
      </c>
      <c r="R3421" s="4">
        <v>250.66</v>
      </c>
      <c r="S3421" s="4">
        <v>374.99143659067857</v>
      </c>
      <c r="T3421" s="4">
        <v>374.13490478043087</v>
      </c>
      <c r="U3421" s="4">
        <v>393.14181335364628</v>
      </c>
      <c r="V3421" s="4">
        <v>388.57389825408552</v>
      </c>
      <c r="W3421" s="4">
        <v>367.65536499023438</v>
      </c>
      <c r="X3421" s="4">
        <v>378.24173457880369</v>
      </c>
      <c r="Y3421" s="4">
        <v>604.57223694041431</v>
      </c>
      <c r="Z3421" s="4">
        <f t="shared" si="53"/>
        <v>411.61591278404194</v>
      </c>
    </row>
    <row r="3422" spans="1:26" x14ac:dyDescent="0.25">
      <c r="A3422">
        <v>1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1</v>
      </c>
      <c r="H3422">
        <v>0</v>
      </c>
      <c r="I3422">
        <v>0</v>
      </c>
      <c r="J3422">
        <v>0</v>
      </c>
      <c r="K3422">
        <v>1</v>
      </c>
      <c r="L3422">
        <v>1</v>
      </c>
      <c r="M3422">
        <v>0</v>
      </c>
      <c r="N3422">
        <v>0</v>
      </c>
      <c r="O3422">
        <v>0</v>
      </c>
      <c r="P3422">
        <v>0</v>
      </c>
      <c r="Q3422">
        <v>0</v>
      </c>
      <c r="R3422" s="4">
        <v>190.99</v>
      </c>
      <c r="S3422" s="4">
        <v>290.95592380281488</v>
      </c>
      <c r="T3422" s="4">
        <v>385.4460628357798</v>
      </c>
      <c r="U3422" s="4">
        <v>325.90052273411601</v>
      </c>
      <c r="V3422" s="4">
        <v>298.47449877247618</v>
      </c>
      <c r="W3422" s="4">
        <v>295.48727416992188</v>
      </c>
      <c r="X3422" s="4">
        <v>299.54976559077272</v>
      </c>
      <c r="Y3422" s="4">
        <v>414.33961675911911</v>
      </c>
      <c r="Z3422" s="4">
        <f t="shared" si="53"/>
        <v>330.02195209500007</v>
      </c>
    </row>
    <row r="3423" spans="1:26" x14ac:dyDescent="0.25">
      <c r="A3423">
        <v>0</v>
      </c>
      <c r="B3423">
        <v>1</v>
      </c>
      <c r="C3423">
        <v>0</v>
      </c>
      <c r="D3423">
        <v>0</v>
      </c>
      <c r="E3423">
        <v>0</v>
      </c>
      <c r="F3423">
        <v>1</v>
      </c>
      <c r="G3423">
        <v>0</v>
      </c>
      <c r="H3423">
        <v>0</v>
      </c>
      <c r="I3423">
        <v>0</v>
      </c>
      <c r="J3423">
        <v>0</v>
      </c>
      <c r="K3423">
        <v>2</v>
      </c>
      <c r="L3423">
        <v>1</v>
      </c>
      <c r="M3423">
        <v>0</v>
      </c>
      <c r="N3423">
        <v>1</v>
      </c>
      <c r="O3423">
        <v>0</v>
      </c>
      <c r="P3423">
        <v>0</v>
      </c>
      <c r="Q3423">
        <v>0</v>
      </c>
      <c r="R3423" s="4">
        <v>444.17999999999989</v>
      </c>
      <c r="S3423" s="4">
        <v>313.69430951895589</v>
      </c>
      <c r="T3423" s="4">
        <v>192.78573856508731</v>
      </c>
      <c r="U3423" s="4">
        <v>228.64825267342641</v>
      </c>
      <c r="V3423" s="4">
        <v>269.92277977122728</v>
      </c>
      <c r="W3423" s="4">
        <v>287.24734497070313</v>
      </c>
      <c r="X3423" s="4">
        <v>330.23113727529852</v>
      </c>
      <c r="Y3423" s="4">
        <v>556.44110218630317</v>
      </c>
      <c r="Z3423" s="4">
        <f t="shared" si="53"/>
        <v>311.28152356585736</v>
      </c>
    </row>
    <row r="3424" spans="1:26" x14ac:dyDescent="0.25">
      <c r="A3424">
        <v>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1</v>
      </c>
      <c r="I3424">
        <v>0</v>
      </c>
      <c r="J3424">
        <v>1</v>
      </c>
      <c r="K3424">
        <v>3</v>
      </c>
      <c r="L3424">
        <v>1</v>
      </c>
      <c r="M3424">
        <v>0</v>
      </c>
      <c r="N3424">
        <v>0</v>
      </c>
      <c r="O3424">
        <v>0</v>
      </c>
      <c r="P3424">
        <v>0</v>
      </c>
      <c r="Q3424">
        <v>0</v>
      </c>
      <c r="R3424" s="4">
        <v>750.45</v>
      </c>
      <c r="S3424" s="4">
        <v>520.37751009976444</v>
      </c>
      <c r="T3424" s="4">
        <v>402.6031746156782</v>
      </c>
      <c r="U3424" s="4">
        <v>436.06316275942493</v>
      </c>
      <c r="V3424" s="4">
        <v>496.57280683635389</v>
      </c>
      <c r="W3424" s="4">
        <v>497.07821655273438</v>
      </c>
      <c r="X3424" s="4">
        <v>519.26115783542184</v>
      </c>
      <c r="Y3424" s="4">
        <v>557.81616150643981</v>
      </c>
      <c r="Z3424" s="4">
        <f t="shared" si="53"/>
        <v>489.96745574368822</v>
      </c>
    </row>
    <row r="3425" spans="1:26" x14ac:dyDescent="0.25">
      <c r="A3425">
        <v>0</v>
      </c>
      <c r="B3425">
        <v>1</v>
      </c>
      <c r="C3425">
        <v>0</v>
      </c>
      <c r="D3425">
        <v>0</v>
      </c>
      <c r="E3425">
        <v>0</v>
      </c>
      <c r="F3425">
        <v>1</v>
      </c>
      <c r="G3425">
        <v>0</v>
      </c>
      <c r="H3425">
        <v>0</v>
      </c>
      <c r="I3425">
        <v>0</v>
      </c>
      <c r="J3425">
        <v>0</v>
      </c>
      <c r="K3425">
        <v>4</v>
      </c>
      <c r="L3425">
        <v>1</v>
      </c>
      <c r="M3425">
        <v>0</v>
      </c>
      <c r="N3425">
        <v>0</v>
      </c>
      <c r="O3425">
        <v>0</v>
      </c>
      <c r="P3425">
        <v>0</v>
      </c>
      <c r="Q3425">
        <v>0</v>
      </c>
      <c r="R3425" s="4">
        <v>339.21</v>
      </c>
      <c r="S3425" s="4">
        <v>495.44394133253462</v>
      </c>
      <c r="T3425" s="4">
        <v>444.89845641156052</v>
      </c>
      <c r="U3425" s="4">
        <v>450.6279054625922</v>
      </c>
      <c r="V3425" s="4">
        <v>464.15151971812429</v>
      </c>
      <c r="W3425" s="4">
        <v>469.9696044921875</v>
      </c>
      <c r="X3425" s="4">
        <v>504.64653093522338</v>
      </c>
      <c r="Y3425" s="4">
        <v>568.53363913877274</v>
      </c>
      <c r="Z3425" s="4">
        <f t="shared" si="53"/>
        <v>485.46737107014218</v>
      </c>
    </row>
    <row r="3426" spans="1:26" x14ac:dyDescent="0.25">
      <c r="A3426">
        <v>0</v>
      </c>
      <c r="B3426">
        <v>1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1</v>
      </c>
      <c r="I3426">
        <v>0</v>
      </c>
      <c r="J3426">
        <v>1</v>
      </c>
      <c r="K3426">
        <v>1</v>
      </c>
      <c r="L3426">
        <v>1</v>
      </c>
      <c r="M3426">
        <v>0</v>
      </c>
      <c r="N3426">
        <v>0</v>
      </c>
      <c r="O3426">
        <v>0</v>
      </c>
      <c r="P3426">
        <v>0</v>
      </c>
      <c r="Q3426">
        <v>1</v>
      </c>
      <c r="R3426" s="4">
        <v>452.98</v>
      </c>
      <c r="S3426" s="4">
        <v>213.1785237392412</v>
      </c>
      <c r="T3426" s="4">
        <v>221.17234171931921</v>
      </c>
      <c r="U3426" s="4">
        <v>259.12227781939731</v>
      </c>
      <c r="V3426" s="4">
        <v>244.9896958811122</v>
      </c>
      <c r="W3426" s="4">
        <v>239.0649108886719</v>
      </c>
      <c r="X3426" s="4">
        <v>227.71458781449391</v>
      </c>
      <c r="Y3426" s="4">
        <v>396.429414888172</v>
      </c>
      <c r="Z3426" s="4">
        <f t="shared" si="53"/>
        <v>257.38167896434396</v>
      </c>
    </row>
    <row r="3427" spans="1:26" x14ac:dyDescent="0.25">
      <c r="A3427">
        <v>0</v>
      </c>
      <c r="B3427">
        <v>1</v>
      </c>
      <c r="C3427">
        <v>0</v>
      </c>
      <c r="D3427">
        <v>0</v>
      </c>
      <c r="E3427">
        <v>0</v>
      </c>
      <c r="F3427">
        <v>1</v>
      </c>
      <c r="G3427">
        <v>0</v>
      </c>
      <c r="H3427">
        <v>0</v>
      </c>
      <c r="I3427">
        <v>0</v>
      </c>
      <c r="J3427">
        <v>0</v>
      </c>
      <c r="K3427">
        <v>4</v>
      </c>
      <c r="L3427">
        <v>1</v>
      </c>
      <c r="M3427">
        <v>0</v>
      </c>
      <c r="N3427">
        <v>0</v>
      </c>
      <c r="O3427">
        <v>0</v>
      </c>
      <c r="P3427">
        <v>0</v>
      </c>
      <c r="Q3427">
        <v>0</v>
      </c>
      <c r="R3427" s="4">
        <v>134.41</v>
      </c>
      <c r="S3427" s="4">
        <v>495.44394133253462</v>
      </c>
      <c r="T3427" s="4">
        <v>444.89845641156052</v>
      </c>
      <c r="U3427" s="4">
        <v>450.6279054625922</v>
      </c>
      <c r="V3427" s="4">
        <v>464.15151971812429</v>
      </c>
      <c r="W3427" s="4">
        <v>469.9696044921875</v>
      </c>
      <c r="X3427" s="4">
        <v>504.64653093522338</v>
      </c>
      <c r="Y3427" s="4">
        <v>568.53363913877274</v>
      </c>
      <c r="Z3427" s="4">
        <f t="shared" si="53"/>
        <v>485.46737107014218</v>
      </c>
    </row>
    <row r="3428" spans="1:26" x14ac:dyDescent="0.25">
      <c r="A3428">
        <v>1</v>
      </c>
      <c r="B3428">
        <v>0</v>
      </c>
      <c r="C3428">
        <v>0</v>
      </c>
      <c r="D3428">
        <v>0</v>
      </c>
      <c r="E3428">
        <v>1</v>
      </c>
      <c r="F3428">
        <v>0</v>
      </c>
      <c r="G3428">
        <v>0</v>
      </c>
      <c r="H3428">
        <v>1</v>
      </c>
      <c r="I3428">
        <v>0</v>
      </c>
      <c r="J3428">
        <v>0</v>
      </c>
      <c r="K3428">
        <v>3</v>
      </c>
      <c r="L3428">
        <v>1</v>
      </c>
      <c r="M3428">
        <v>0</v>
      </c>
      <c r="N3428">
        <v>0</v>
      </c>
      <c r="O3428">
        <v>0</v>
      </c>
      <c r="P3428">
        <v>0</v>
      </c>
      <c r="Q3428">
        <v>0</v>
      </c>
      <c r="R3428" s="4">
        <v>505.53</v>
      </c>
      <c r="S3428" s="4">
        <v>354.076666289522</v>
      </c>
      <c r="T3428" s="4">
        <v>300.38720991749182</v>
      </c>
      <c r="U3428" s="4">
        <v>358.78286783846102</v>
      </c>
      <c r="V3428" s="4">
        <v>376.95906861790348</v>
      </c>
      <c r="W3428" s="4">
        <v>353.37957763671881</v>
      </c>
      <c r="X3428" s="4">
        <v>368.2450485619525</v>
      </c>
      <c r="Y3428" s="4">
        <v>526.79005571879213</v>
      </c>
      <c r="Z3428" s="4">
        <f t="shared" si="53"/>
        <v>376.94578494012023</v>
      </c>
    </row>
    <row r="3429" spans="1:26" x14ac:dyDescent="0.25">
      <c r="A3429">
        <v>1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1</v>
      </c>
      <c r="H3429">
        <v>0</v>
      </c>
      <c r="I3429">
        <v>0</v>
      </c>
      <c r="J3429">
        <v>1</v>
      </c>
      <c r="K3429">
        <v>2</v>
      </c>
      <c r="L3429">
        <v>1</v>
      </c>
      <c r="M3429">
        <v>0</v>
      </c>
      <c r="N3429">
        <v>0</v>
      </c>
      <c r="O3429">
        <v>0</v>
      </c>
      <c r="P3429">
        <v>0</v>
      </c>
      <c r="Q3429">
        <v>0</v>
      </c>
      <c r="R3429" s="4">
        <v>58.199975999999999</v>
      </c>
      <c r="S3429" s="4">
        <v>326.79313921927132</v>
      </c>
      <c r="T3429" s="4">
        <v>339.11698834038827</v>
      </c>
      <c r="U3429" s="4">
        <v>353.51663617362448</v>
      </c>
      <c r="V3429" s="4">
        <v>345.93694972438328</v>
      </c>
      <c r="W3429" s="4">
        <v>341.49972534179688</v>
      </c>
      <c r="X3429" s="4">
        <v>333.4789301509806</v>
      </c>
      <c r="Y3429" s="4">
        <v>483.94076091625379</v>
      </c>
      <c r="Z3429" s="4">
        <f t="shared" si="53"/>
        <v>360.6118756952427</v>
      </c>
    </row>
    <row r="3430" spans="1:26" x14ac:dyDescent="0.25">
      <c r="A3430">
        <v>0</v>
      </c>
      <c r="B3430">
        <v>0</v>
      </c>
      <c r="C3430">
        <v>0</v>
      </c>
      <c r="D3430">
        <v>0</v>
      </c>
      <c r="E3430">
        <v>1</v>
      </c>
      <c r="F3430">
        <v>0</v>
      </c>
      <c r="G3430">
        <v>0</v>
      </c>
      <c r="H3430">
        <v>1</v>
      </c>
      <c r="I3430">
        <v>0</v>
      </c>
      <c r="J3430">
        <v>0</v>
      </c>
      <c r="K3430">
        <v>3</v>
      </c>
      <c r="L3430">
        <v>1</v>
      </c>
      <c r="M3430">
        <v>0</v>
      </c>
      <c r="N3430">
        <v>0</v>
      </c>
      <c r="O3430">
        <v>0</v>
      </c>
      <c r="P3430">
        <v>0</v>
      </c>
      <c r="Q3430">
        <v>0</v>
      </c>
      <c r="R3430" s="4">
        <v>413.5</v>
      </c>
      <c r="S3430" s="4">
        <v>524.50569968497473</v>
      </c>
      <c r="T3430" s="4">
        <v>553.23260484223408</v>
      </c>
      <c r="U3430" s="4">
        <v>519.28071623976473</v>
      </c>
      <c r="V3430" s="4">
        <v>524.95787593856346</v>
      </c>
      <c r="W3430" s="4">
        <v>509.9122314453125</v>
      </c>
      <c r="X3430" s="4">
        <v>534.19023684572687</v>
      </c>
      <c r="Y3430" s="4">
        <v>622.93636140081537</v>
      </c>
      <c r="Z3430" s="4">
        <f t="shared" si="53"/>
        <v>541.28796091391303</v>
      </c>
    </row>
    <row r="3431" spans="1:26" x14ac:dyDescent="0.25">
      <c r="A3431">
        <v>0</v>
      </c>
      <c r="B3431">
        <v>1</v>
      </c>
      <c r="C3431">
        <v>0</v>
      </c>
      <c r="D3431">
        <v>0</v>
      </c>
      <c r="E3431">
        <v>0</v>
      </c>
      <c r="F3431">
        <v>1</v>
      </c>
      <c r="G3431">
        <v>0</v>
      </c>
      <c r="H3431">
        <v>0</v>
      </c>
      <c r="I3431">
        <v>0</v>
      </c>
      <c r="J3431">
        <v>0</v>
      </c>
      <c r="K3431">
        <v>1</v>
      </c>
      <c r="L3431">
        <v>1</v>
      </c>
      <c r="M3431">
        <v>0</v>
      </c>
      <c r="N3431">
        <v>0</v>
      </c>
      <c r="O3431">
        <v>0</v>
      </c>
      <c r="P3431">
        <v>0</v>
      </c>
      <c r="Q3431">
        <v>0</v>
      </c>
      <c r="R3431" s="4">
        <v>725.77</v>
      </c>
      <c r="S3431" s="4">
        <v>297.39633495257527</v>
      </c>
      <c r="T3431" s="4">
        <v>326.59130791938031</v>
      </c>
      <c r="U3431" s="4">
        <v>319.12745382870702</v>
      </c>
      <c r="V3431" s="4">
        <v>308.52573653247339</v>
      </c>
      <c r="W3431" s="4">
        <v>290.26312255859381</v>
      </c>
      <c r="X3431" s="4">
        <v>309.84603907741842</v>
      </c>
      <c r="Y3431" s="4">
        <v>456.96131098045691</v>
      </c>
      <c r="Z3431" s="4">
        <f t="shared" si="53"/>
        <v>329.81590083565789</v>
      </c>
    </row>
    <row r="3432" spans="1:26" x14ac:dyDescent="0.25">
      <c r="A3432">
        <v>0</v>
      </c>
      <c r="B3432">
        <v>1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1</v>
      </c>
      <c r="L3432">
        <v>1</v>
      </c>
      <c r="M3432">
        <v>0</v>
      </c>
      <c r="N3432">
        <v>0</v>
      </c>
      <c r="O3432">
        <v>0</v>
      </c>
      <c r="P3432">
        <v>0</v>
      </c>
      <c r="Q3432">
        <v>0</v>
      </c>
      <c r="R3432" s="4">
        <v>359.7</v>
      </c>
      <c r="S3432" s="4">
        <v>533.09237240785353</v>
      </c>
      <c r="T3432" s="4">
        <v>503.3193156885859</v>
      </c>
      <c r="U3432" s="4">
        <v>450.75378553695862</v>
      </c>
      <c r="V3432" s="4">
        <v>465.64547809391593</v>
      </c>
      <c r="W3432" s="4">
        <v>505.00912475585938</v>
      </c>
      <c r="X3432" s="4">
        <v>516.40712074821977</v>
      </c>
      <c r="Y3432" s="4">
        <v>852.58171334485553</v>
      </c>
      <c r="Z3432" s="4">
        <f t="shared" si="53"/>
        <v>546.68698722517843</v>
      </c>
    </row>
    <row r="3433" spans="1:26" x14ac:dyDescent="0.25">
      <c r="A3433">
        <v>1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1</v>
      </c>
      <c r="H3433">
        <v>0</v>
      </c>
      <c r="I3433">
        <v>0</v>
      </c>
      <c r="J3433">
        <v>0</v>
      </c>
      <c r="K3433">
        <v>5</v>
      </c>
      <c r="L3433">
        <v>1</v>
      </c>
      <c r="M3433">
        <v>0</v>
      </c>
      <c r="N3433">
        <v>0</v>
      </c>
      <c r="O3433">
        <v>0</v>
      </c>
      <c r="P3433">
        <v>0</v>
      </c>
      <c r="Q3433">
        <v>0</v>
      </c>
      <c r="R3433" s="4">
        <v>388.47</v>
      </c>
      <c r="S3433" s="4">
        <v>574.60899057885536</v>
      </c>
      <c r="T3433" s="4">
        <v>504.96516268434891</v>
      </c>
      <c r="U3433" s="4">
        <v>508.01270916806482</v>
      </c>
      <c r="V3433" s="4">
        <v>563.09118443583645</v>
      </c>
      <c r="W3433" s="4">
        <v>586.74786376953125</v>
      </c>
      <c r="X3433" s="4">
        <v>574.01614626882599</v>
      </c>
      <c r="Y3433" s="4">
        <v>552.78217556403104</v>
      </c>
      <c r="Z3433" s="4">
        <f t="shared" si="53"/>
        <v>552.0320332099277</v>
      </c>
    </row>
    <row r="3434" spans="1:26" x14ac:dyDescent="0.25">
      <c r="A3434">
        <v>0</v>
      </c>
      <c r="B3434">
        <v>0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1</v>
      </c>
      <c r="I3434">
        <v>0</v>
      </c>
      <c r="J3434">
        <v>1</v>
      </c>
      <c r="K3434">
        <v>2</v>
      </c>
      <c r="L3434">
        <v>1</v>
      </c>
      <c r="M3434">
        <v>0</v>
      </c>
      <c r="N3434">
        <v>0</v>
      </c>
      <c r="O3434">
        <v>0</v>
      </c>
      <c r="P3434">
        <v>0</v>
      </c>
      <c r="Q3434">
        <v>0</v>
      </c>
      <c r="R3434" s="4">
        <v>459.95</v>
      </c>
      <c r="S3434" s="4">
        <v>419.20198638663697</v>
      </c>
      <c r="T3434" s="4">
        <v>360.57368772210748</v>
      </c>
      <c r="U3434" s="4">
        <v>404.66696801284752</v>
      </c>
      <c r="V3434" s="4">
        <v>394.61877285644732</v>
      </c>
      <c r="W3434" s="4">
        <v>399.52194213867188</v>
      </c>
      <c r="X3434" s="4">
        <v>429.60348873071132</v>
      </c>
      <c r="Y3434" s="4">
        <v>571.09707023634314</v>
      </c>
      <c r="Z3434" s="4">
        <f t="shared" si="53"/>
        <v>425.6119880119665</v>
      </c>
    </row>
    <row r="3435" spans="1:26" x14ac:dyDescent="0.25">
      <c r="A3435">
        <v>1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1</v>
      </c>
      <c r="I3435">
        <v>0</v>
      </c>
      <c r="J3435">
        <v>0</v>
      </c>
      <c r="K3435">
        <v>2</v>
      </c>
      <c r="L3435">
        <v>1</v>
      </c>
      <c r="M3435">
        <v>0</v>
      </c>
      <c r="N3435">
        <v>0</v>
      </c>
      <c r="O3435">
        <v>0</v>
      </c>
      <c r="P3435">
        <v>0</v>
      </c>
      <c r="Q3435">
        <v>0</v>
      </c>
      <c r="R3435" s="4">
        <v>519.14</v>
      </c>
      <c r="S3435" s="4">
        <v>312.76625354200507</v>
      </c>
      <c r="T3435" s="4">
        <v>301.19236560107339</v>
      </c>
      <c r="U3435" s="4">
        <v>284.23190187176692</v>
      </c>
      <c r="V3435" s="4">
        <v>315.08865309642351</v>
      </c>
      <c r="W3435" s="4">
        <v>315.68939208984381</v>
      </c>
      <c r="X3435" s="4">
        <v>321.53436147503328</v>
      </c>
      <c r="Y3435" s="4">
        <v>412.99940970309513</v>
      </c>
      <c r="Z3435" s="4">
        <f t="shared" si="53"/>
        <v>323.35747676846302</v>
      </c>
    </row>
    <row r="3436" spans="1:26" x14ac:dyDescent="0.25">
      <c r="A3436">
        <v>0</v>
      </c>
      <c r="B3436">
        <v>1</v>
      </c>
      <c r="C3436">
        <v>0</v>
      </c>
      <c r="D3436">
        <v>0</v>
      </c>
      <c r="E3436">
        <v>0</v>
      </c>
      <c r="F3436">
        <v>1</v>
      </c>
      <c r="G3436">
        <v>0</v>
      </c>
      <c r="H3436">
        <v>0</v>
      </c>
      <c r="I3436">
        <v>0</v>
      </c>
      <c r="J3436">
        <v>0</v>
      </c>
      <c r="K3436">
        <v>2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 s="4">
        <v>501.21</v>
      </c>
      <c r="S3436" s="4">
        <v>319.55267462181689</v>
      </c>
      <c r="T3436" s="4">
        <v>346.96334491785439</v>
      </c>
      <c r="U3436" s="4">
        <v>333.00219335749841</v>
      </c>
      <c r="V3436" s="4">
        <v>355.05009704267701</v>
      </c>
      <c r="W3436" s="4">
        <v>343.7928466796875</v>
      </c>
      <c r="X3436" s="4">
        <v>339.72164763260389</v>
      </c>
      <c r="Y3436" s="4">
        <v>556.44110218630362</v>
      </c>
      <c r="Z3436" s="4">
        <f t="shared" si="53"/>
        <v>370.64627234834882</v>
      </c>
    </row>
    <row r="3437" spans="1:26" x14ac:dyDescent="0.25">
      <c r="A3437">
        <v>0</v>
      </c>
      <c r="B3437">
        <v>1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1</v>
      </c>
      <c r="K3437">
        <v>2</v>
      </c>
      <c r="L3437">
        <v>1</v>
      </c>
      <c r="M3437">
        <v>0</v>
      </c>
      <c r="N3437">
        <v>0</v>
      </c>
      <c r="O3437">
        <v>0</v>
      </c>
      <c r="P3437">
        <v>0</v>
      </c>
      <c r="Q3437">
        <v>0</v>
      </c>
      <c r="R3437" s="4">
        <v>382.27</v>
      </c>
      <c r="S3437" s="4">
        <v>598.75367923794749</v>
      </c>
      <c r="T3437" s="4">
        <v>616.55080575499721</v>
      </c>
      <c r="U3437" s="4">
        <v>588.36860726628197</v>
      </c>
      <c r="V3437" s="4">
        <v>538.42247791624152</v>
      </c>
      <c r="W3437" s="4">
        <v>573.7279052734375</v>
      </c>
      <c r="X3437" s="4">
        <v>574.89911170467633</v>
      </c>
      <c r="Y3437" s="4">
        <v>603.16219722013705</v>
      </c>
      <c r="Z3437" s="4">
        <f t="shared" si="53"/>
        <v>584.8406834819599</v>
      </c>
    </row>
    <row r="3438" spans="1:26" x14ac:dyDescent="0.25">
      <c r="A3438">
        <v>1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1</v>
      </c>
      <c r="H3438">
        <v>0</v>
      </c>
      <c r="I3438">
        <v>0</v>
      </c>
      <c r="J3438">
        <v>1</v>
      </c>
      <c r="K3438">
        <v>2</v>
      </c>
      <c r="L3438">
        <v>1</v>
      </c>
      <c r="M3438">
        <v>0</v>
      </c>
      <c r="N3438">
        <v>0</v>
      </c>
      <c r="O3438">
        <v>0</v>
      </c>
      <c r="P3438">
        <v>0</v>
      </c>
      <c r="Q3438">
        <v>1</v>
      </c>
      <c r="R3438" s="4">
        <v>558.23</v>
      </c>
      <c r="S3438" s="4">
        <v>277.43643753677048</v>
      </c>
      <c r="T3438" s="4">
        <v>339.11698834038827</v>
      </c>
      <c r="U3438" s="4">
        <v>335.97759561997719</v>
      </c>
      <c r="V3438" s="4">
        <v>301.63697772098988</v>
      </c>
      <c r="W3438" s="4">
        <v>281.33279418945313</v>
      </c>
      <c r="X3438" s="4">
        <v>291.25678573369282</v>
      </c>
      <c r="Y3438" s="4">
        <v>480.4302619186966</v>
      </c>
      <c r="Z3438" s="4">
        <f t="shared" si="53"/>
        <v>329.5982630085669</v>
      </c>
    </row>
    <row r="3439" spans="1:26" x14ac:dyDescent="0.25">
      <c r="A3439">
        <v>0</v>
      </c>
      <c r="B3439">
        <v>1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1</v>
      </c>
      <c r="I3439">
        <v>0</v>
      </c>
      <c r="J3439">
        <v>0</v>
      </c>
      <c r="K3439">
        <v>5</v>
      </c>
      <c r="L3439">
        <v>1</v>
      </c>
      <c r="M3439">
        <v>0</v>
      </c>
      <c r="N3439">
        <v>0</v>
      </c>
      <c r="O3439">
        <v>0</v>
      </c>
      <c r="P3439">
        <v>0</v>
      </c>
      <c r="Q3439">
        <v>0</v>
      </c>
      <c r="R3439" s="4">
        <v>1465.98</v>
      </c>
      <c r="S3439" s="4">
        <v>523.40596928441903</v>
      </c>
      <c r="T3439" s="4">
        <v>547.98213257207681</v>
      </c>
      <c r="U3439" s="4">
        <v>552.95862110887469</v>
      </c>
      <c r="V3439" s="4">
        <v>515.15172641351774</v>
      </c>
      <c r="W3439" s="4">
        <v>509.80792236328119</v>
      </c>
      <c r="X3439" s="4">
        <v>528.02281808085831</v>
      </c>
      <c r="Y3439" s="4">
        <v>601.19921888099657</v>
      </c>
      <c r="Z3439" s="4">
        <f t="shared" si="53"/>
        <v>539.78977267200332</v>
      </c>
    </row>
    <row r="3440" spans="1:26" x14ac:dyDescent="0.25">
      <c r="A3440">
        <v>0</v>
      </c>
      <c r="B3440">
        <v>1</v>
      </c>
      <c r="C3440">
        <v>0</v>
      </c>
      <c r="D3440">
        <v>0</v>
      </c>
      <c r="E3440">
        <v>1</v>
      </c>
      <c r="F3440">
        <v>0</v>
      </c>
      <c r="G3440">
        <v>0</v>
      </c>
      <c r="H3440">
        <v>1</v>
      </c>
      <c r="I3440">
        <v>0</v>
      </c>
      <c r="J3440">
        <v>0</v>
      </c>
      <c r="K3440">
        <v>5</v>
      </c>
      <c r="L3440">
        <v>1</v>
      </c>
      <c r="M3440">
        <v>0</v>
      </c>
      <c r="N3440">
        <v>1</v>
      </c>
      <c r="O3440">
        <v>0</v>
      </c>
      <c r="P3440">
        <v>0</v>
      </c>
      <c r="Q3440">
        <v>0</v>
      </c>
      <c r="R3440" s="4">
        <v>357.09</v>
      </c>
      <c r="S3440" s="4">
        <v>444.74852143597741</v>
      </c>
      <c r="T3440" s="4">
        <v>547.98213257207681</v>
      </c>
      <c r="U3440" s="4">
        <v>557.87462136976944</v>
      </c>
      <c r="V3440" s="4">
        <v>461.74214688752949</v>
      </c>
      <c r="W3440" s="4">
        <v>441.2991943359375</v>
      </c>
      <c r="X3440" s="4">
        <v>465.59330232928068</v>
      </c>
      <c r="Y3440" s="4">
        <v>595.89271789056522</v>
      </c>
      <c r="Z3440" s="4">
        <f t="shared" si="53"/>
        <v>502.16180526016234</v>
      </c>
    </row>
    <row r="3441" spans="1:26" x14ac:dyDescent="0.25">
      <c r="A3441">
        <v>0</v>
      </c>
      <c r="B3441">
        <v>1</v>
      </c>
      <c r="C3441">
        <v>0</v>
      </c>
      <c r="D3441">
        <v>0</v>
      </c>
      <c r="E3441">
        <v>1</v>
      </c>
      <c r="F3441">
        <v>0</v>
      </c>
      <c r="G3441">
        <v>0</v>
      </c>
      <c r="H3441">
        <v>1</v>
      </c>
      <c r="I3441">
        <v>0</v>
      </c>
      <c r="J3441">
        <v>0</v>
      </c>
      <c r="K3441">
        <v>2</v>
      </c>
      <c r="L3441">
        <v>1</v>
      </c>
      <c r="M3441">
        <v>0</v>
      </c>
      <c r="N3441">
        <v>1</v>
      </c>
      <c r="O3441">
        <v>0</v>
      </c>
      <c r="P3441">
        <v>0</v>
      </c>
      <c r="Q3441">
        <v>0</v>
      </c>
      <c r="R3441" s="4">
        <v>119.17</v>
      </c>
      <c r="S3441" s="4">
        <v>266.96578404994818</v>
      </c>
      <c r="T3441" s="4">
        <v>254.66850326388649</v>
      </c>
      <c r="U3441" s="4">
        <v>227.43619831644361</v>
      </c>
      <c r="V3441" s="4">
        <v>285.07008981095407</v>
      </c>
      <c r="W3441" s="4">
        <v>268.27316284179688</v>
      </c>
      <c r="X3441" s="4">
        <v>285.8678930782811</v>
      </c>
      <c r="Y3441" s="4">
        <v>493.70008045310573</v>
      </c>
      <c r="Z3441" s="4">
        <f t="shared" si="53"/>
        <v>297.42595883063086</v>
      </c>
    </row>
    <row r="3442" spans="1:26" x14ac:dyDescent="0.25">
      <c r="A3442">
        <v>1</v>
      </c>
      <c r="B3442">
        <v>0</v>
      </c>
      <c r="C3442">
        <v>0</v>
      </c>
      <c r="D3442">
        <v>0</v>
      </c>
      <c r="E3442">
        <v>1</v>
      </c>
      <c r="F3442">
        <v>0</v>
      </c>
      <c r="G3442">
        <v>0</v>
      </c>
      <c r="H3442">
        <v>1</v>
      </c>
      <c r="I3442">
        <v>0</v>
      </c>
      <c r="J3442">
        <v>0</v>
      </c>
      <c r="K3442">
        <v>1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 s="4">
        <v>174.79</v>
      </c>
      <c r="S3442" s="4">
        <v>228.37325536705151</v>
      </c>
      <c r="T3442" s="4">
        <v>280.04800098454552</v>
      </c>
      <c r="U3442" s="4">
        <v>292.72283911430912</v>
      </c>
      <c r="V3442" s="4">
        <v>249.40348955628059</v>
      </c>
      <c r="W3442" s="4">
        <v>227.14857482910159</v>
      </c>
      <c r="X3442" s="4">
        <v>247.89789874939231</v>
      </c>
      <c r="Y3442" s="4">
        <v>362.94805647318339</v>
      </c>
      <c r="Z3442" s="4">
        <f t="shared" si="53"/>
        <v>269.79173072483769</v>
      </c>
    </row>
    <row r="3443" spans="1:26" x14ac:dyDescent="0.25">
      <c r="A3443">
        <v>0</v>
      </c>
      <c r="B3443">
        <v>0</v>
      </c>
      <c r="C3443">
        <v>1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1</v>
      </c>
      <c r="K3443">
        <v>3</v>
      </c>
      <c r="L3443">
        <v>1</v>
      </c>
      <c r="M3443">
        <v>0</v>
      </c>
      <c r="N3443">
        <v>0</v>
      </c>
      <c r="O3443">
        <v>1</v>
      </c>
      <c r="P3443">
        <v>0</v>
      </c>
      <c r="Q3443">
        <v>0</v>
      </c>
      <c r="R3443" s="4">
        <v>1415.26</v>
      </c>
      <c r="S3443" s="4">
        <v>849.49826136444403</v>
      </c>
      <c r="T3443" s="4">
        <v>798.0615434237485</v>
      </c>
      <c r="U3443" s="4">
        <v>734.27761650002037</v>
      </c>
      <c r="V3443" s="4">
        <v>820.30800005178014</v>
      </c>
      <c r="W3443" s="4">
        <v>837.52740478515625</v>
      </c>
      <c r="X3443" s="4">
        <v>812.1915828143666</v>
      </c>
      <c r="Y3443" s="4">
        <v>800.96778499945037</v>
      </c>
      <c r="Z3443" s="4">
        <f t="shared" si="53"/>
        <v>807.54745627699526</v>
      </c>
    </row>
    <row r="3444" spans="1:26" x14ac:dyDescent="0.25">
      <c r="A3444">
        <v>0</v>
      </c>
      <c r="B3444">
        <v>0</v>
      </c>
      <c r="C3444">
        <v>0</v>
      </c>
      <c r="D3444">
        <v>1</v>
      </c>
      <c r="E3444">
        <v>1</v>
      </c>
      <c r="F3444">
        <v>1</v>
      </c>
      <c r="G3444">
        <v>0</v>
      </c>
      <c r="H3444">
        <v>0</v>
      </c>
      <c r="I3444">
        <v>0</v>
      </c>
      <c r="J3444">
        <v>0</v>
      </c>
      <c r="K3444">
        <v>2</v>
      </c>
      <c r="L3444">
        <v>1</v>
      </c>
      <c r="M3444">
        <v>0</v>
      </c>
      <c r="N3444">
        <v>0</v>
      </c>
      <c r="O3444">
        <v>0</v>
      </c>
      <c r="P3444">
        <v>0</v>
      </c>
      <c r="Q3444">
        <v>0</v>
      </c>
      <c r="R3444" s="4">
        <v>323.95</v>
      </c>
      <c r="S3444" s="4">
        <v>373.49047718421451</v>
      </c>
      <c r="T3444" s="4">
        <v>309.29306304590591</v>
      </c>
      <c r="U3444" s="4">
        <v>389.10295672570771</v>
      </c>
      <c r="V3444" s="4">
        <v>382.18168231275422</v>
      </c>
      <c r="W3444" s="4">
        <v>391.31167602539063</v>
      </c>
      <c r="X3444" s="4">
        <v>387.01277888989063</v>
      </c>
      <c r="Y3444" s="4">
        <v>638.6189050804428</v>
      </c>
      <c r="Z3444" s="4">
        <f t="shared" si="53"/>
        <v>410.14450560918664</v>
      </c>
    </row>
    <row r="3445" spans="1:26" x14ac:dyDescent="0.25">
      <c r="A3445">
        <v>0</v>
      </c>
      <c r="B3445">
        <v>0</v>
      </c>
      <c r="C3445">
        <v>0</v>
      </c>
      <c r="D3445">
        <v>1</v>
      </c>
      <c r="E3445">
        <v>1</v>
      </c>
      <c r="F3445">
        <v>0</v>
      </c>
      <c r="G3445">
        <v>1</v>
      </c>
      <c r="H3445">
        <v>0</v>
      </c>
      <c r="I3445">
        <v>0</v>
      </c>
      <c r="J3445">
        <v>1</v>
      </c>
      <c r="K3445">
        <v>5</v>
      </c>
      <c r="L3445">
        <v>1</v>
      </c>
      <c r="M3445">
        <v>0</v>
      </c>
      <c r="N3445">
        <v>0</v>
      </c>
      <c r="O3445">
        <v>0</v>
      </c>
      <c r="P3445">
        <v>0</v>
      </c>
      <c r="Q3445">
        <v>0</v>
      </c>
      <c r="R3445" s="4">
        <v>1009.69</v>
      </c>
      <c r="S3445" s="4">
        <v>579.36109921790728</v>
      </c>
      <c r="T3445" s="4">
        <v>773.16579864501148</v>
      </c>
      <c r="U3445" s="4">
        <v>745.80066611168195</v>
      </c>
      <c r="V3445" s="4">
        <v>680.74649671026282</v>
      </c>
      <c r="W3445" s="4">
        <v>781.2880859375</v>
      </c>
      <c r="X3445" s="4">
        <v>581.37891102751564</v>
      </c>
      <c r="Y3445" s="4">
        <v>722.15000245319459</v>
      </c>
      <c r="Z3445" s="4">
        <f t="shared" si="53"/>
        <v>694.84158001472474</v>
      </c>
    </row>
    <row r="3446" spans="1:26" x14ac:dyDescent="0.25">
      <c r="A3446">
        <v>0</v>
      </c>
      <c r="B3446">
        <v>1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1</v>
      </c>
      <c r="I3446">
        <v>0</v>
      </c>
      <c r="J3446">
        <v>1</v>
      </c>
      <c r="K3446">
        <v>4</v>
      </c>
      <c r="L3446">
        <v>1</v>
      </c>
      <c r="M3446">
        <v>0</v>
      </c>
      <c r="N3446">
        <v>0</v>
      </c>
      <c r="O3446">
        <v>0</v>
      </c>
      <c r="P3446">
        <v>0</v>
      </c>
      <c r="Q3446">
        <v>0</v>
      </c>
      <c r="R3446" s="4">
        <v>1340.32</v>
      </c>
      <c r="S3446" s="4">
        <v>418.32304614122222</v>
      </c>
      <c r="T3446" s="4">
        <v>431.1081124134422</v>
      </c>
      <c r="U3446" s="4">
        <v>417.51197563607622</v>
      </c>
      <c r="V3446" s="4">
        <v>438.81783469721881</v>
      </c>
      <c r="W3446" s="4">
        <v>431.44461059570313</v>
      </c>
      <c r="X3446" s="4">
        <v>424.64356165775911</v>
      </c>
      <c r="Y3446" s="4">
        <v>555.06160015468186</v>
      </c>
      <c r="Z3446" s="4">
        <f t="shared" si="53"/>
        <v>445.27296304230049</v>
      </c>
    </row>
    <row r="3447" spans="1:26" x14ac:dyDescent="0.25">
      <c r="A3447">
        <v>0</v>
      </c>
      <c r="B3447">
        <v>0</v>
      </c>
      <c r="C3447">
        <v>1</v>
      </c>
      <c r="D3447">
        <v>0</v>
      </c>
      <c r="E3447">
        <v>0</v>
      </c>
      <c r="F3447">
        <v>0</v>
      </c>
      <c r="G3447">
        <v>1</v>
      </c>
      <c r="H3447">
        <v>0</v>
      </c>
      <c r="I3447">
        <v>0</v>
      </c>
      <c r="J3447">
        <v>1</v>
      </c>
      <c r="K3447">
        <v>2</v>
      </c>
      <c r="L3447">
        <v>1</v>
      </c>
      <c r="M3447">
        <v>0</v>
      </c>
      <c r="N3447">
        <v>0</v>
      </c>
      <c r="O3447">
        <v>0</v>
      </c>
      <c r="P3447">
        <v>0</v>
      </c>
      <c r="Q3447">
        <v>1</v>
      </c>
      <c r="R3447" s="4">
        <v>295.7</v>
      </c>
      <c r="S3447" s="4">
        <v>264.59311872612528</v>
      </c>
      <c r="T3447" s="4">
        <v>306.9282991582412</v>
      </c>
      <c r="U3447" s="4">
        <v>329.08330309471512</v>
      </c>
      <c r="V3447" s="4">
        <v>314.52382998905159</v>
      </c>
      <c r="W3447" s="4">
        <v>283.81094360351563</v>
      </c>
      <c r="X3447" s="4">
        <v>283.14586170545272</v>
      </c>
      <c r="Y3447" s="4">
        <v>693.82743760687777</v>
      </c>
      <c r="Z3447" s="4">
        <f t="shared" si="53"/>
        <v>353.70182769771134</v>
      </c>
    </row>
    <row r="3448" spans="1:26" x14ac:dyDescent="0.25">
      <c r="A3448">
        <v>0</v>
      </c>
      <c r="B3448">
        <v>0</v>
      </c>
      <c r="C3448">
        <v>1</v>
      </c>
      <c r="D3448">
        <v>0</v>
      </c>
      <c r="E3448">
        <v>0</v>
      </c>
      <c r="F3448">
        <v>1</v>
      </c>
      <c r="G3448">
        <v>0</v>
      </c>
      <c r="H3448">
        <v>0</v>
      </c>
      <c r="I3448">
        <v>0</v>
      </c>
      <c r="J3448">
        <v>1</v>
      </c>
      <c r="K3448">
        <v>1</v>
      </c>
      <c r="L3448">
        <v>1</v>
      </c>
      <c r="M3448">
        <v>0</v>
      </c>
      <c r="N3448">
        <v>0</v>
      </c>
      <c r="O3448">
        <v>0</v>
      </c>
      <c r="P3448">
        <v>0</v>
      </c>
      <c r="Q3448">
        <v>1</v>
      </c>
      <c r="R3448" s="4">
        <v>58.2</v>
      </c>
      <c r="S3448" s="4">
        <v>227.11236343763269</v>
      </c>
      <c r="T3448" s="4">
        <v>272.08787663964648</v>
      </c>
      <c r="U3448" s="4">
        <v>282.11695619721388</v>
      </c>
      <c r="V3448" s="4">
        <v>260.98807211613342</v>
      </c>
      <c r="W3448" s="4">
        <v>247.65278625488281</v>
      </c>
      <c r="X3448" s="4">
        <v>246.88201109845119</v>
      </c>
      <c r="Y3448" s="4">
        <v>363.88598659503322</v>
      </c>
      <c r="Z3448" s="4">
        <f t="shared" si="53"/>
        <v>271.53229319128479</v>
      </c>
    </row>
    <row r="3449" spans="1:26" x14ac:dyDescent="0.25">
      <c r="A3449">
        <v>0</v>
      </c>
      <c r="B3449">
        <v>0</v>
      </c>
      <c r="C3449">
        <v>0</v>
      </c>
      <c r="D3449">
        <v>0</v>
      </c>
      <c r="E3449">
        <v>0</v>
      </c>
      <c r="F3449">
        <v>1</v>
      </c>
      <c r="G3449">
        <v>0</v>
      </c>
      <c r="H3449">
        <v>0</v>
      </c>
      <c r="I3449">
        <v>0</v>
      </c>
      <c r="J3449">
        <v>1</v>
      </c>
      <c r="K3449">
        <v>2</v>
      </c>
      <c r="L3449">
        <v>1</v>
      </c>
      <c r="M3449">
        <v>1</v>
      </c>
      <c r="N3449">
        <v>0</v>
      </c>
      <c r="O3449">
        <v>0</v>
      </c>
      <c r="P3449">
        <v>0</v>
      </c>
      <c r="Q3449">
        <v>0</v>
      </c>
      <c r="R3449" s="4">
        <v>834.21</v>
      </c>
      <c r="S3449" s="4">
        <v>418.35344678075307</v>
      </c>
      <c r="T3449" s="4">
        <v>519.26428291778257</v>
      </c>
      <c r="U3449" s="4">
        <v>449.73891444823442</v>
      </c>
      <c r="V3449" s="4">
        <v>409.7184021578156</v>
      </c>
      <c r="W3449" s="4">
        <v>439.65274047851563</v>
      </c>
      <c r="X3449" s="4">
        <v>418.26447142335769</v>
      </c>
      <c r="Y3449" s="4">
        <v>492.48815296255123</v>
      </c>
      <c r="Z3449" s="4">
        <f t="shared" si="53"/>
        <v>449.64005873843007</v>
      </c>
    </row>
    <row r="3450" spans="1:26" x14ac:dyDescent="0.25">
      <c r="A3450">
        <v>0</v>
      </c>
      <c r="B3450">
        <v>1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1</v>
      </c>
      <c r="K3450">
        <v>3</v>
      </c>
      <c r="L3450">
        <v>1</v>
      </c>
      <c r="M3450">
        <v>0</v>
      </c>
      <c r="N3450">
        <v>0</v>
      </c>
      <c r="O3450">
        <v>0</v>
      </c>
      <c r="P3450">
        <v>0</v>
      </c>
      <c r="Q3450">
        <v>0</v>
      </c>
      <c r="R3450" s="4">
        <v>1368.62</v>
      </c>
      <c r="S3450" s="4">
        <v>709.79755393189441</v>
      </c>
      <c r="T3450" s="4">
        <v>747.593100820975</v>
      </c>
      <c r="U3450" s="4">
        <v>672.37127446087641</v>
      </c>
      <c r="V3450" s="4">
        <v>650.9940635876028</v>
      </c>
      <c r="W3450" s="4">
        <v>683.219970703125</v>
      </c>
      <c r="X3450" s="4">
        <v>676.4028343272571</v>
      </c>
      <c r="Y3450" s="4">
        <v>573.88428313816985</v>
      </c>
      <c r="Z3450" s="4">
        <f t="shared" si="53"/>
        <v>673.46615442427151</v>
      </c>
    </row>
    <row r="3451" spans="1:26" x14ac:dyDescent="0.25">
      <c r="A3451">
        <v>1</v>
      </c>
      <c r="B3451">
        <v>0</v>
      </c>
      <c r="C3451">
        <v>0</v>
      </c>
      <c r="D3451">
        <v>0</v>
      </c>
      <c r="E3451">
        <v>1</v>
      </c>
      <c r="F3451">
        <v>0</v>
      </c>
      <c r="G3451">
        <v>1</v>
      </c>
      <c r="H3451">
        <v>0</v>
      </c>
      <c r="I3451">
        <v>0</v>
      </c>
      <c r="J3451">
        <v>0</v>
      </c>
      <c r="K3451">
        <v>1</v>
      </c>
      <c r="L3451">
        <v>1</v>
      </c>
      <c r="M3451">
        <v>0</v>
      </c>
      <c r="N3451">
        <v>0</v>
      </c>
      <c r="O3451">
        <v>0</v>
      </c>
      <c r="P3451">
        <v>0</v>
      </c>
      <c r="Q3451">
        <v>0</v>
      </c>
      <c r="R3451" s="4">
        <v>290.86</v>
      </c>
      <c r="S3451" s="4">
        <v>277.85506643257401</v>
      </c>
      <c r="T3451" s="4">
        <v>226.04567210401399</v>
      </c>
      <c r="U3451" s="4">
        <v>280.65709132191819</v>
      </c>
      <c r="V3451" s="4">
        <v>285.30364278611808</v>
      </c>
      <c r="W3451" s="4">
        <v>275.21267700195313</v>
      </c>
      <c r="X3451" s="4">
        <v>291.58469689432468</v>
      </c>
      <c r="Y3451" s="4">
        <v>389.30651125068653</v>
      </c>
      <c r="Z3451" s="4">
        <f t="shared" si="53"/>
        <v>289.42362254165556</v>
      </c>
    </row>
    <row r="3452" spans="1:26" x14ac:dyDescent="0.25">
      <c r="A3452">
        <v>1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1</v>
      </c>
      <c r="H3452">
        <v>0</v>
      </c>
      <c r="I3452">
        <v>0</v>
      </c>
      <c r="J3452">
        <v>1</v>
      </c>
      <c r="K3452">
        <v>2</v>
      </c>
      <c r="L3452">
        <v>1</v>
      </c>
      <c r="M3452">
        <v>0</v>
      </c>
      <c r="N3452">
        <v>0</v>
      </c>
      <c r="O3452">
        <v>0</v>
      </c>
      <c r="P3452">
        <v>0</v>
      </c>
      <c r="Q3452">
        <v>0</v>
      </c>
      <c r="R3452" s="4">
        <v>493.66</v>
      </c>
      <c r="S3452" s="4">
        <v>326.79313921927132</v>
      </c>
      <c r="T3452" s="4">
        <v>339.11698834038827</v>
      </c>
      <c r="U3452" s="4">
        <v>353.51663617362448</v>
      </c>
      <c r="V3452" s="4">
        <v>345.93694972438328</v>
      </c>
      <c r="W3452" s="4">
        <v>341.49972534179688</v>
      </c>
      <c r="X3452" s="4">
        <v>333.4789301509806</v>
      </c>
      <c r="Y3452" s="4">
        <v>483.94076091625379</v>
      </c>
      <c r="Z3452" s="4">
        <f t="shared" si="53"/>
        <v>360.6118756952427</v>
      </c>
    </row>
    <row r="3453" spans="1:26" x14ac:dyDescent="0.25">
      <c r="A3453">
        <v>1</v>
      </c>
      <c r="B3453">
        <v>0</v>
      </c>
      <c r="C3453">
        <v>0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1</v>
      </c>
      <c r="J3453">
        <v>1</v>
      </c>
      <c r="K3453">
        <v>1</v>
      </c>
      <c r="L3453">
        <v>1</v>
      </c>
      <c r="M3453">
        <v>0</v>
      </c>
      <c r="N3453">
        <v>0</v>
      </c>
      <c r="O3453">
        <v>0</v>
      </c>
      <c r="P3453">
        <v>0</v>
      </c>
      <c r="Q3453">
        <v>0</v>
      </c>
      <c r="R3453" s="4">
        <v>159.05000000000001</v>
      </c>
      <c r="S3453" s="4">
        <v>295.5709122908641</v>
      </c>
      <c r="T3453" s="4">
        <v>232.50814538130399</v>
      </c>
      <c r="U3453" s="4">
        <v>249.45664987217631</v>
      </c>
      <c r="V3453" s="4">
        <v>260.17222066881118</v>
      </c>
      <c r="W3453" s="4">
        <v>272.19137573242188</v>
      </c>
      <c r="X3453" s="4">
        <v>307.36224938785949</v>
      </c>
      <c r="Y3453" s="4">
        <v>607.3093044035885</v>
      </c>
      <c r="Z3453" s="4">
        <f t="shared" si="53"/>
        <v>317.79583681957507</v>
      </c>
    </row>
    <row r="3454" spans="1:26" x14ac:dyDescent="0.25">
      <c r="A3454">
        <v>0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1</v>
      </c>
      <c r="I3454">
        <v>0</v>
      </c>
      <c r="J3454">
        <v>0</v>
      </c>
      <c r="K3454">
        <v>4</v>
      </c>
      <c r="L3454">
        <v>1</v>
      </c>
      <c r="M3454">
        <v>0</v>
      </c>
      <c r="N3454">
        <v>0</v>
      </c>
      <c r="O3454">
        <v>0</v>
      </c>
      <c r="P3454">
        <v>0</v>
      </c>
      <c r="Q3454">
        <v>0</v>
      </c>
      <c r="R3454" s="4">
        <v>452.46</v>
      </c>
      <c r="S3454" s="4">
        <v>651.09655702696011</v>
      </c>
      <c r="T3454" s="4">
        <v>666.24943734999056</v>
      </c>
      <c r="U3454" s="4">
        <v>576.69585252100921</v>
      </c>
      <c r="V3454" s="4">
        <v>569.23266512032035</v>
      </c>
      <c r="W3454" s="4">
        <v>599.66253662109375</v>
      </c>
      <c r="X3454" s="4">
        <v>645.67501932630682</v>
      </c>
      <c r="Y3454" s="4">
        <v>580.84360034101474</v>
      </c>
      <c r="Z3454" s="4">
        <f t="shared" si="53"/>
        <v>612.77938118667078</v>
      </c>
    </row>
    <row r="3455" spans="1:26" x14ac:dyDescent="0.25">
      <c r="A3455">
        <v>1</v>
      </c>
      <c r="B3455">
        <v>0</v>
      </c>
      <c r="C3455">
        <v>0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1</v>
      </c>
      <c r="J3455">
        <v>1</v>
      </c>
      <c r="K3455">
        <v>1</v>
      </c>
      <c r="L3455">
        <v>1</v>
      </c>
      <c r="M3455">
        <v>0</v>
      </c>
      <c r="N3455">
        <v>0</v>
      </c>
      <c r="O3455">
        <v>0</v>
      </c>
      <c r="P3455">
        <v>0</v>
      </c>
      <c r="Q3455">
        <v>0</v>
      </c>
      <c r="R3455" s="4">
        <v>235.6</v>
      </c>
      <c r="S3455" s="4">
        <v>295.5709122908641</v>
      </c>
      <c r="T3455" s="4">
        <v>232.50814538130399</v>
      </c>
      <c r="U3455" s="4">
        <v>249.45664987217631</v>
      </c>
      <c r="V3455" s="4">
        <v>260.17222066881118</v>
      </c>
      <c r="W3455" s="4">
        <v>272.19137573242188</v>
      </c>
      <c r="X3455" s="4">
        <v>307.36224938785949</v>
      </c>
      <c r="Y3455" s="4">
        <v>607.3093044035885</v>
      </c>
      <c r="Z3455" s="4">
        <f t="shared" si="53"/>
        <v>317.79583681957507</v>
      </c>
    </row>
    <row r="3456" spans="1:26" x14ac:dyDescent="0.25">
      <c r="A3456">
        <v>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1</v>
      </c>
      <c r="I3456">
        <v>0</v>
      </c>
      <c r="J3456">
        <v>0</v>
      </c>
      <c r="K3456">
        <v>2</v>
      </c>
      <c r="L3456">
        <v>1</v>
      </c>
      <c r="M3456">
        <v>0</v>
      </c>
      <c r="N3456">
        <v>0</v>
      </c>
      <c r="O3456">
        <v>0</v>
      </c>
      <c r="P3456">
        <v>0</v>
      </c>
      <c r="Q3456">
        <v>0</v>
      </c>
      <c r="R3456" s="4">
        <v>302.95</v>
      </c>
      <c r="S3456" s="4">
        <v>312.76625354200507</v>
      </c>
      <c r="T3456" s="4">
        <v>301.19236560107339</v>
      </c>
      <c r="U3456" s="4">
        <v>284.23190187176692</v>
      </c>
      <c r="V3456" s="4">
        <v>315.08865309642351</v>
      </c>
      <c r="W3456" s="4">
        <v>315.68939208984381</v>
      </c>
      <c r="X3456" s="4">
        <v>321.53436147503328</v>
      </c>
      <c r="Y3456" s="4">
        <v>412.99940970309513</v>
      </c>
      <c r="Z3456" s="4">
        <f t="shared" si="53"/>
        <v>323.35747676846302</v>
      </c>
    </row>
    <row r="3457" spans="1:26" x14ac:dyDescent="0.25">
      <c r="A3457">
        <v>1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1</v>
      </c>
      <c r="I3457">
        <v>0</v>
      </c>
      <c r="J3457">
        <v>0</v>
      </c>
      <c r="K3457">
        <v>1</v>
      </c>
      <c r="L3457">
        <v>1</v>
      </c>
      <c r="M3457">
        <v>0</v>
      </c>
      <c r="N3457">
        <v>0</v>
      </c>
      <c r="O3457">
        <v>1</v>
      </c>
      <c r="P3457">
        <v>0</v>
      </c>
      <c r="Q3457">
        <v>0</v>
      </c>
      <c r="R3457" s="4">
        <v>249.99</v>
      </c>
      <c r="S3457" s="4">
        <v>332.58787179498881</v>
      </c>
      <c r="T3457" s="4">
        <v>364.54591042328741</v>
      </c>
      <c r="U3457" s="4">
        <v>332.62910410553468</v>
      </c>
      <c r="V3457" s="4">
        <v>329.3474192918693</v>
      </c>
      <c r="W3457" s="4">
        <v>314.4019775390625</v>
      </c>
      <c r="X3457" s="4">
        <v>340.34272001365338</v>
      </c>
      <c r="Y3457" s="4">
        <v>383.74980082945751</v>
      </c>
      <c r="Z3457" s="4">
        <f t="shared" si="53"/>
        <v>342.51497199969339</v>
      </c>
    </row>
    <row r="3458" spans="1:26" x14ac:dyDescent="0.25">
      <c r="A3458">
        <v>1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1</v>
      </c>
      <c r="H3458">
        <v>0</v>
      </c>
      <c r="I3458">
        <v>0</v>
      </c>
      <c r="J3458">
        <v>1</v>
      </c>
      <c r="K3458">
        <v>2</v>
      </c>
      <c r="L3458">
        <v>1</v>
      </c>
      <c r="M3458">
        <v>0</v>
      </c>
      <c r="N3458">
        <v>0</v>
      </c>
      <c r="O3458">
        <v>0</v>
      </c>
      <c r="P3458">
        <v>0</v>
      </c>
      <c r="Q3458">
        <v>0</v>
      </c>
      <c r="R3458" s="4">
        <v>384.49</v>
      </c>
      <c r="S3458" s="4">
        <v>326.79313921927132</v>
      </c>
      <c r="T3458" s="4">
        <v>339.11698834038827</v>
      </c>
      <c r="U3458" s="4">
        <v>353.51663617362448</v>
      </c>
      <c r="V3458" s="4">
        <v>345.93694972438328</v>
      </c>
      <c r="W3458" s="4">
        <v>341.49972534179688</v>
      </c>
      <c r="X3458" s="4">
        <v>333.4789301509806</v>
      </c>
      <c r="Y3458" s="4">
        <v>483.94076091625379</v>
      </c>
      <c r="Z3458" s="4">
        <f t="shared" si="53"/>
        <v>360.6118756952427</v>
      </c>
    </row>
    <row r="3459" spans="1:26" x14ac:dyDescent="0.25">
      <c r="A3459">
        <v>1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1</v>
      </c>
      <c r="H3459">
        <v>0</v>
      </c>
      <c r="I3459">
        <v>0</v>
      </c>
      <c r="J3459">
        <v>1</v>
      </c>
      <c r="K3459">
        <v>3</v>
      </c>
      <c r="L3459">
        <v>1</v>
      </c>
      <c r="M3459">
        <v>0</v>
      </c>
      <c r="N3459">
        <v>0</v>
      </c>
      <c r="O3459">
        <v>1</v>
      </c>
      <c r="P3459">
        <v>0</v>
      </c>
      <c r="Q3459">
        <v>0</v>
      </c>
      <c r="R3459" s="4">
        <v>457.42</v>
      </c>
      <c r="S3459" s="4">
        <v>488.35097257348542</v>
      </c>
      <c r="T3459" s="4">
        <v>554.23906467213772</v>
      </c>
      <c r="U3459" s="4">
        <v>517.94833661030691</v>
      </c>
      <c r="V3459" s="4">
        <v>498.48607447131963</v>
      </c>
      <c r="W3459" s="4">
        <v>531.4365234375</v>
      </c>
      <c r="X3459" s="4">
        <v>488.63552232328209</v>
      </c>
      <c r="Y3459" s="4">
        <v>506.3777047859528</v>
      </c>
      <c r="Z3459" s="4">
        <f t="shared" ref="Z3459:Z3522" si="54">AVERAGE(S3459:Y3459)</f>
        <v>512.21059983914063</v>
      </c>
    </row>
    <row r="3460" spans="1:26" x14ac:dyDescent="0.25">
      <c r="A3460">
        <v>0</v>
      </c>
      <c r="B3460">
        <v>1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1</v>
      </c>
      <c r="I3460">
        <v>0</v>
      </c>
      <c r="J3460">
        <v>1</v>
      </c>
      <c r="K3460">
        <v>3</v>
      </c>
      <c r="L3460">
        <v>1</v>
      </c>
      <c r="M3460">
        <v>0</v>
      </c>
      <c r="N3460">
        <v>0</v>
      </c>
      <c r="O3460">
        <v>0</v>
      </c>
      <c r="P3460">
        <v>0</v>
      </c>
      <c r="Q3460">
        <v>0</v>
      </c>
      <c r="R3460" s="4">
        <v>555.67000000000007</v>
      </c>
      <c r="S3460" s="4">
        <v>352.87873506974</v>
      </c>
      <c r="T3460" s="4">
        <v>368.3824238689358</v>
      </c>
      <c r="U3460" s="4">
        <v>386.05862034455782</v>
      </c>
      <c r="V3460" s="4">
        <v>388.51447891648212</v>
      </c>
      <c r="W3460" s="4">
        <v>379.7918701171875</v>
      </c>
      <c r="X3460" s="4">
        <v>360.91984539203497</v>
      </c>
      <c r="Y3460" s="4">
        <v>489.94893958191579</v>
      </c>
      <c r="Z3460" s="4">
        <f t="shared" si="54"/>
        <v>389.49927332726486</v>
      </c>
    </row>
    <row r="3461" spans="1:26" x14ac:dyDescent="0.25">
      <c r="A3461">
        <v>0</v>
      </c>
      <c r="B3461">
        <v>1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1</v>
      </c>
      <c r="I3461">
        <v>0</v>
      </c>
      <c r="J3461">
        <v>1</v>
      </c>
      <c r="K3461">
        <v>3</v>
      </c>
      <c r="L3461">
        <v>1</v>
      </c>
      <c r="M3461">
        <v>0</v>
      </c>
      <c r="N3461">
        <v>0</v>
      </c>
      <c r="O3461">
        <v>0</v>
      </c>
      <c r="P3461">
        <v>0</v>
      </c>
      <c r="Q3461">
        <v>0</v>
      </c>
      <c r="R3461" s="4">
        <v>406.93000000000012</v>
      </c>
      <c r="S3461" s="4">
        <v>352.87873506974</v>
      </c>
      <c r="T3461" s="4">
        <v>368.3824238689358</v>
      </c>
      <c r="U3461" s="4">
        <v>386.05862034455782</v>
      </c>
      <c r="V3461" s="4">
        <v>388.51447891648212</v>
      </c>
      <c r="W3461" s="4">
        <v>379.7918701171875</v>
      </c>
      <c r="X3461" s="4">
        <v>360.91984539203497</v>
      </c>
      <c r="Y3461" s="4">
        <v>489.94893958191579</v>
      </c>
      <c r="Z3461" s="4">
        <f t="shared" si="54"/>
        <v>389.49927332726486</v>
      </c>
    </row>
    <row r="3462" spans="1:26" x14ac:dyDescent="0.25">
      <c r="A3462">
        <v>0</v>
      </c>
      <c r="B3462">
        <v>1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2</v>
      </c>
      <c r="L3462">
        <v>1</v>
      </c>
      <c r="M3462">
        <v>0</v>
      </c>
      <c r="N3462">
        <v>0</v>
      </c>
      <c r="O3462">
        <v>0</v>
      </c>
      <c r="P3462">
        <v>0</v>
      </c>
      <c r="Q3462">
        <v>0</v>
      </c>
      <c r="R3462" s="4">
        <v>523.95000000000005</v>
      </c>
      <c r="S3462" s="4">
        <v>631.9588088985621</v>
      </c>
      <c r="T3462" s="4">
        <v>616.55080575499721</v>
      </c>
      <c r="U3462" s="4">
        <v>586.74720143349907</v>
      </c>
      <c r="V3462" s="4">
        <v>545.058757079457</v>
      </c>
      <c r="W3462" s="4">
        <v>592.01275634765625</v>
      </c>
      <c r="X3462" s="4">
        <v>607.58354471127211</v>
      </c>
      <c r="Y3462" s="4">
        <v>817.59282798586719</v>
      </c>
      <c r="Z3462" s="4">
        <f t="shared" si="54"/>
        <v>628.21495745875859</v>
      </c>
    </row>
    <row r="3463" spans="1:26" x14ac:dyDescent="0.25">
      <c r="A3463">
        <v>0</v>
      </c>
      <c r="B3463">
        <v>0</v>
      </c>
      <c r="C3463">
        <v>0</v>
      </c>
      <c r="D3463">
        <v>1</v>
      </c>
      <c r="E3463">
        <v>0</v>
      </c>
      <c r="F3463">
        <v>0</v>
      </c>
      <c r="G3463">
        <v>1</v>
      </c>
      <c r="H3463">
        <v>0</v>
      </c>
      <c r="I3463">
        <v>0</v>
      </c>
      <c r="J3463">
        <v>1</v>
      </c>
      <c r="K3463">
        <v>2</v>
      </c>
      <c r="L3463">
        <v>1</v>
      </c>
      <c r="M3463">
        <v>0</v>
      </c>
      <c r="N3463">
        <v>0</v>
      </c>
      <c r="O3463">
        <v>0</v>
      </c>
      <c r="P3463">
        <v>0</v>
      </c>
      <c r="Q3463">
        <v>0</v>
      </c>
      <c r="R3463" s="4">
        <v>490.55000000000013</v>
      </c>
      <c r="S3463" s="4">
        <v>364.16592400229558</v>
      </c>
      <c r="T3463" s="4">
        <v>416.68297392302088</v>
      </c>
      <c r="U3463" s="4">
        <v>379.70407281719201</v>
      </c>
      <c r="V3463" s="4">
        <v>363.58138007158232</v>
      </c>
      <c r="W3463" s="4">
        <v>348.47637939453119</v>
      </c>
      <c r="X3463" s="4">
        <v>366.70952228762621</v>
      </c>
      <c r="Y3463" s="4">
        <v>520.68286124673057</v>
      </c>
      <c r="Z3463" s="4">
        <f t="shared" si="54"/>
        <v>394.28615910613979</v>
      </c>
    </row>
    <row r="3464" spans="1:26" x14ac:dyDescent="0.25">
      <c r="A3464">
        <v>0</v>
      </c>
      <c r="B3464">
        <v>1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1</v>
      </c>
      <c r="I3464">
        <v>0</v>
      </c>
      <c r="J3464">
        <v>1</v>
      </c>
      <c r="K3464">
        <v>5</v>
      </c>
      <c r="L3464">
        <v>1</v>
      </c>
      <c r="M3464">
        <v>0</v>
      </c>
      <c r="N3464">
        <v>0</v>
      </c>
      <c r="O3464">
        <v>0</v>
      </c>
      <c r="P3464">
        <v>0</v>
      </c>
      <c r="Q3464">
        <v>0</v>
      </c>
      <c r="R3464" s="4">
        <v>808.21</v>
      </c>
      <c r="S3464" s="4">
        <v>495.90455173867798</v>
      </c>
      <c r="T3464" s="4">
        <v>517.35641311370978</v>
      </c>
      <c r="U3464" s="4">
        <v>534.99847127816122</v>
      </c>
      <c r="V3464" s="4">
        <v>509.12560862696802</v>
      </c>
      <c r="W3464" s="4">
        <v>501.29013061523438</v>
      </c>
      <c r="X3464" s="4">
        <v>499.6182857761637</v>
      </c>
      <c r="Y3464" s="4">
        <v>596.16324757631264</v>
      </c>
      <c r="Z3464" s="4">
        <f t="shared" si="54"/>
        <v>522.06524410360396</v>
      </c>
    </row>
    <row r="3465" spans="1:26" x14ac:dyDescent="0.25">
      <c r="A3465">
        <v>0</v>
      </c>
      <c r="B3465">
        <v>0</v>
      </c>
      <c r="C3465">
        <v>0</v>
      </c>
      <c r="D3465">
        <v>0</v>
      </c>
      <c r="E3465">
        <v>0</v>
      </c>
      <c r="F3465">
        <v>1</v>
      </c>
      <c r="G3465">
        <v>0</v>
      </c>
      <c r="H3465">
        <v>0</v>
      </c>
      <c r="I3465">
        <v>0</v>
      </c>
      <c r="J3465">
        <v>0</v>
      </c>
      <c r="K3465">
        <v>2</v>
      </c>
      <c r="L3465">
        <v>1</v>
      </c>
      <c r="M3465">
        <v>0</v>
      </c>
      <c r="N3465">
        <v>0</v>
      </c>
      <c r="O3465">
        <v>0</v>
      </c>
      <c r="P3465">
        <v>0</v>
      </c>
      <c r="Q3465">
        <v>0</v>
      </c>
      <c r="R3465" s="4">
        <v>474.54</v>
      </c>
      <c r="S3465" s="4">
        <v>519.89416850623684</v>
      </c>
      <c r="T3465" s="4">
        <v>519.26428291778257</v>
      </c>
      <c r="U3465" s="4">
        <v>411.74508952867097</v>
      </c>
      <c r="V3465" s="4">
        <v>454.98983974414068</v>
      </c>
      <c r="W3465" s="4">
        <v>507.80804443359381</v>
      </c>
      <c r="X3465" s="4">
        <v>524.48709226870676</v>
      </c>
      <c r="Y3465" s="4">
        <v>605.5843013895236</v>
      </c>
      <c r="Z3465" s="4">
        <f t="shared" si="54"/>
        <v>506.2532598269508</v>
      </c>
    </row>
    <row r="3466" spans="1:26" x14ac:dyDescent="0.25">
      <c r="A3466">
        <v>0</v>
      </c>
      <c r="B3466">
        <v>0</v>
      </c>
      <c r="C3466">
        <v>1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1</v>
      </c>
      <c r="K3466">
        <v>2</v>
      </c>
      <c r="L3466">
        <v>1</v>
      </c>
      <c r="M3466">
        <v>0</v>
      </c>
      <c r="N3466">
        <v>0</v>
      </c>
      <c r="O3466">
        <v>0</v>
      </c>
      <c r="P3466">
        <v>0</v>
      </c>
      <c r="Q3466">
        <v>0</v>
      </c>
      <c r="R3466" s="4">
        <v>311.58999999999997</v>
      </c>
      <c r="S3466" s="4">
        <v>568.46452486756493</v>
      </c>
      <c r="T3466" s="4">
        <v>616.55080575499721</v>
      </c>
      <c r="U3466" s="4">
        <v>572.06544722356011</v>
      </c>
      <c r="V3466" s="4">
        <v>542.24709240792401</v>
      </c>
      <c r="W3466" s="4">
        <v>566.47540283203125</v>
      </c>
      <c r="X3466" s="4">
        <v>554.29613227212838</v>
      </c>
      <c r="Y3466" s="4">
        <v>840.32040439942489</v>
      </c>
      <c r="Z3466" s="4">
        <f t="shared" si="54"/>
        <v>608.63140139394727</v>
      </c>
    </row>
    <row r="3467" spans="1:26" x14ac:dyDescent="0.25">
      <c r="A3467">
        <v>0</v>
      </c>
      <c r="B3467">
        <v>0</v>
      </c>
      <c r="C3467">
        <v>0</v>
      </c>
      <c r="D3467">
        <v>1</v>
      </c>
      <c r="E3467">
        <v>0</v>
      </c>
      <c r="F3467">
        <v>0</v>
      </c>
      <c r="G3467">
        <v>1</v>
      </c>
      <c r="H3467">
        <v>0</v>
      </c>
      <c r="I3467">
        <v>0</v>
      </c>
      <c r="J3467">
        <v>0</v>
      </c>
      <c r="K3467">
        <v>2</v>
      </c>
      <c r="L3467">
        <v>1</v>
      </c>
      <c r="M3467">
        <v>0</v>
      </c>
      <c r="N3467">
        <v>0</v>
      </c>
      <c r="O3467">
        <v>0</v>
      </c>
      <c r="P3467">
        <v>0</v>
      </c>
      <c r="Q3467">
        <v>0</v>
      </c>
      <c r="R3467" s="4">
        <v>279.81</v>
      </c>
      <c r="S3467" s="4">
        <v>384.36150215701161</v>
      </c>
      <c r="T3467" s="4">
        <v>381.48657744806542</v>
      </c>
      <c r="U3467" s="4">
        <v>406.00637786140697</v>
      </c>
      <c r="V3467" s="4">
        <v>386.54240277153048</v>
      </c>
      <c r="W3467" s="4">
        <v>378.3409423828125</v>
      </c>
      <c r="X3467" s="4">
        <v>387.55786344883848</v>
      </c>
      <c r="Y3467" s="4">
        <v>605.37591795965614</v>
      </c>
      <c r="Z3467" s="4">
        <f t="shared" si="54"/>
        <v>418.52451200418881</v>
      </c>
    </row>
    <row r="3468" spans="1:26" x14ac:dyDescent="0.25">
      <c r="A3468">
        <v>0</v>
      </c>
      <c r="B3468">
        <v>0</v>
      </c>
      <c r="C3468">
        <v>1</v>
      </c>
      <c r="D3468">
        <v>0</v>
      </c>
      <c r="E3468">
        <v>1</v>
      </c>
      <c r="F3468">
        <v>0</v>
      </c>
      <c r="G3468">
        <v>1</v>
      </c>
      <c r="H3468">
        <v>0</v>
      </c>
      <c r="I3468">
        <v>0</v>
      </c>
      <c r="J3468">
        <v>0</v>
      </c>
      <c r="K3468">
        <v>3</v>
      </c>
      <c r="L3468">
        <v>1</v>
      </c>
      <c r="M3468">
        <v>0</v>
      </c>
      <c r="N3468">
        <v>1</v>
      </c>
      <c r="O3468">
        <v>0</v>
      </c>
      <c r="P3468">
        <v>0</v>
      </c>
      <c r="Q3468">
        <v>0</v>
      </c>
      <c r="R3468" s="4">
        <v>416.18</v>
      </c>
      <c r="S3468" s="4">
        <v>331.352840595445</v>
      </c>
      <c r="T3468" s="4">
        <v>327.26087389973122</v>
      </c>
      <c r="U3468" s="4">
        <v>405.48347268147609</v>
      </c>
      <c r="V3468" s="4">
        <v>326.40498753207368</v>
      </c>
      <c r="W3468" s="4">
        <v>337.4002685546875</v>
      </c>
      <c r="X3468" s="4">
        <v>355.45509708634961</v>
      </c>
      <c r="Y3468" s="4">
        <v>756.66316513045547</v>
      </c>
      <c r="Z3468" s="4">
        <f t="shared" si="54"/>
        <v>405.7172436400312</v>
      </c>
    </row>
    <row r="3469" spans="1:26" x14ac:dyDescent="0.25">
      <c r="A3469">
        <v>1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3</v>
      </c>
      <c r="L3469">
        <v>1</v>
      </c>
      <c r="M3469">
        <v>0</v>
      </c>
      <c r="N3469">
        <v>0</v>
      </c>
      <c r="O3469">
        <v>0</v>
      </c>
      <c r="P3469">
        <v>0</v>
      </c>
      <c r="Q3469">
        <v>0</v>
      </c>
      <c r="R3469" s="4">
        <v>1350.81</v>
      </c>
      <c r="S3469" s="4">
        <v>745.78767454724641</v>
      </c>
      <c r="T3469" s="4">
        <v>747.593100820975</v>
      </c>
      <c r="U3469" s="4">
        <v>707.45311745109677</v>
      </c>
      <c r="V3469" s="4">
        <v>700.63924308169521</v>
      </c>
      <c r="W3469" s="4">
        <v>715.3214111328125</v>
      </c>
      <c r="X3469" s="4">
        <v>708.98301146739618</v>
      </c>
      <c r="Y3469" s="4">
        <v>652.52264290221501</v>
      </c>
      <c r="Z3469" s="4">
        <f t="shared" si="54"/>
        <v>711.18574305763377</v>
      </c>
    </row>
    <row r="3470" spans="1:26" x14ac:dyDescent="0.25">
      <c r="A3470">
        <v>1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1</v>
      </c>
      <c r="I3470">
        <v>0</v>
      </c>
      <c r="J3470">
        <v>0</v>
      </c>
      <c r="K3470">
        <v>4</v>
      </c>
      <c r="L3470">
        <v>1</v>
      </c>
      <c r="M3470">
        <v>0</v>
      </c>
      <c r="N3470">
        <v>0</v>
      </c>
      <c r="O3470">
        <v>0</v>
      </c>
      <c r="P3470">
        <v>0</v>
      </c>
      <c r="Q3470">
        <v>0</v>
      </c>
      <c r="R3470" s="4">
        <v>665.5</v>
      </c>
      <c r="S3470" s="4">
        <v>439.53401933125991</v>
      </c>
      <c r="T3470" s="4">
        <v>423.27101206692731</v>
      </c>
      <c r="U3470" s="4">
        <v>408.99713125099032</v>
      </c>
      <c r="V3470" s="4">
        <v>421.93225048846722</v>
      </c>
      <c r="W3470" s="4">
        <v>431.0140380859375</v>
      </c>
      <c r="X3470" s="4">
        <v>445.09729389851913</v>
      </c>
      <c r="Y3470" s="4">
        <v>550.92405060894612</v>
      </c>
      <c r="Z3470" s="4">
        <f t="shared" si="54"/>
        <v>445.8242565330068</v>
      </c>
    </row>
    <row r="3471" spans="1:26" x14ac:dyDescent="0.25">
      <c r="A3471">
        <v>0</v>
      </c>
      <c r="B3471">
        <v>1</v>
      </c>
      <c r="C3471">
        <v>0</v>
      </c>
      <c r="D3471">
        <v>0</v>
      </c>
      <c r="E3471">
        <v>1</v>
      </c>
      <c r="F3471">
        <v>0</v>
      </c>
      <c r="G3471">
        <v>0</v>
      </c>
      <c r="H3471">
        <v>1</v>
      </c>
      <c r="I3471">
        <v>0</v>
      </c>
      <c r="J3471">
        <v>0</v>
      </c>
      <c r="K3471">
        <v>1</v>
      </c>
      <c r="L3471">
        <v>1</v>
      </c>
      <c r="M3471">
        <v>0</v>
      </c>
      <c r="N3471">
        <v>0</v>
      </c>
      <c r="O3471">
        <v>1</v>
      </c>
      <c r="P3471">
        <v>0</v>
      </c>
      <c r="Q3471">
        <v>1</v>
      </c>
      <c r="R3471" s="4">
        <v>223.58</v>
      </c>
      <c r="S3471" s="4">
        <v>270.86192896045912</v>
      </c>
      <c r="T3471" s="4">
        <v>244.46098613997771</v>
      </c>
      <c r="U3471" s="4">
        <v>240.13199466645941</v>
      </c>
      <c r="V3471" s="4">
        <v>267.8199583385159</v>
      </c>
      <c r="W3471" s="4">
        <v>270.862060546875</v>
      </c>
      <c r="X3471" s="4">
        <v>291.74526563532339</v>
      </c>
      <c r="Y3471" s="4">
        <v>347.74820538821388</v>
      </c>
      <c r="Z3471" s="4">
        <f t="shared" si="54"/>
        <v>276.2329142394035</v>
      </c>
    </row>
    <row r="3472" spans="1:26" x14ac:dyDescent="0.25">
      <c r="A3472">
        <v>0</v>
      </c>
      <c r="B3472">
        <v>1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1</v>
      </c>
      <c r="I3472">
        <v>0</v>
      </c>
      <c r="J3472">
        <v>0</v>
      </c>
      <c r="K3472">
        <v>2</v>
      </c>
      <c r="L3472">
        <v>1</v>
      </c>
      <c r="M3472">
        <v>0</v>
      </c>
      <c r="N3472">
        <v>0</v>
      </c>
      <c r="O3472">
        <v>0</v>
      </c>
      <c r="P3472">
        <v>0</v>
      </c>
      <c r="Q3472">
        <v>0</v>
      </c>
      <c r="R3472" s="4">
        <v>246.74</v>
      </c>
      <c r="S3472" s="4">
        <v>314.18088702190931</v>
      </c>
      <c r="T3472" s="4">
        <v>302.11531648021332</v>
      </c>
      <c r="U3472" s="4">
        <v>303.52233669185091</v>
      </c>
      <c r="V3472" s="4">
        <v>318.52661546732031</v>
      </c>
      <c r="W3472" s="4">
        <v>328.9857177734375</v>
      </c>
      <c r="X3472" s="4">
        <v>324.19875833023639</v>
      </c>
      <c r="Y3472" s="4">
        <v>518.20761892187966</v>
      </c>
      <c r="Z3472" s="4">
        <f t="shared" si="54"/>
        <v>344.24817866954965</v>
      </c>
    </row>
    <row r="3473" spans="1:26" x14ac:dyDescent="0.25">
      <c r="A3473">
        <v>0</v>
      </c>
      <c r="B3473">
        <v>1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1</v>
      </c>
      <c r="I3473">
        <v>0</v>
      </c>
      <c r="J3473">
        <v>1</v>
      </c>
      <c r="K3473">
        <v>1</v>
      </c>
      <c r="L3473">
        <v>1</v>
      </c>
      <c r="M3473">
        <v>0</v>
      </c>
      <c r="N3473">
        <v>0</v>
      </c>
      <c r="O3473">
        <v>0</v>
      </c>
      <c r="P3473">
        <v>0</v>
      </c>
      <c r="Q3473">
        <v>0</v>
      </c>
      <c r="R3473" s="4">
        <v>595.91</v>
      </c>
      <c r="S3473" s="4">
        <v>251.10356665981689</v>
      </c>
      <c r="T3473" s="4">
        <v>327.78117314373748</v>
      </c>
      <c r="U3473" s="4">
        <v>310.05522807006793</v>
      </c>
      <c r="V3473" s="4">
        <v>282.37320350859858</v>
      </c>
      <c r="W3473" s="4">
        <v>269.56365966796881</v>
      </c>
      <c r="X3473" s="4">
        <v>260.72531471792718</v>
      </c>
      <c r="Y3473" s="4">
        <v>401.1375463561842</v>
      </c>
      <c r="Z3473" s="4">
        <f t="shared" si="54"/>
        <v>300.3913845891858</v>
      </c>
    </row>
    <row r="3474" spans="1:26" x14ac:dyDescent="0.25">
      <c r="A3474">
        <v>1</v>
      </c>
      <c r="B3474">
        <v>0</v>
      </c>
      <c r="C3474">
        <v>0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2</v>
      </c>
      <c r="L3474">
        <v>1</v>
      </c>
      <c r="M3474">
        <v>0</v>
      </c>
      <c r="N3474">
        <v>0</v>
      </c>
      <c r="O3474">
        <v>1</v>
      </c>
      <c r="P3474">
        <v>0</v>
      </c>
      <c r="Q3474">
        <v>0</v>
      </c>
      <c r="R3474" s="4">
        <v>705.87</v>
      </c>
      <c r="S3474" s="4">
        <v>757.34338800166131</v>
      </c>
      <c r="T3474" s="4">
        <v>616.55080575499721</v>
      </c>
      <c r="U3474" s="4">
        <v>605.52022223192625</v>
      </c>
      <c r="V3474" s="4">
        <v>683.30048863301784</v>
      </c>
      <c r="W3474" s="4">
        <v>703.57415771484375</v>
      </c>
      <c r="X3474" s="4">
        <v>730.50071600120498</v>
      </c>
      <c r="Y3474" s="4">
        <v>851.41912328105514</v>
      </c>
      <c r="Z3474" s="4">
        <f t="shared" si="54"/>
        <v>706.88698594552955</v>
      </c>
    </row>
    <row r="3475" spans="1:26" x14ac:dyDescent="0.25">
      <c r="A3475">
        <v>0</v>
      </c>
      <c r="B3475">
        <v>0</v>
      </c>
      <c r="C3475">
        <v>1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1</v>
      </c>
      <c r="K3475">
        <v>2</v>
      </c>
      <c r="L3475">
        <v>1</v>
      </c>
      <c r="M3475">
        <v>0</v>
      </c>
      <c r="N3475">
        <v>0</v>
      </c>
      <c r="O3475">
        <v>0</v>
      </c>
      <c r="P3475">
        <v>0</v>
      </c>
      <c r="Q3475">
        <v>0</v>
      </c>
      <c r="R3475" s="4">
        <v>546.66</v>
      </c>
      <c r="S3475" s="4">
        <v>542.8683020342437</v>
      </c>
      <c r="T3475" s="4">
        <v>616.55080575499721</v>
      </c>
      <c r="U3475" s="4">
        <v>565.45294590987965</v>
      </c>
      <c r="V3475" s="4">
        <v>536.0620716230934</v>
      </c>
      <c r="W3475" s="4">
        <v>547.20361328125</v>
      </c>
      <c r="X3475" s="4">
        <v>539.5573233031995</v>
      </c>
      <c r="Y3475" s="4">
        <v>836.01540991345621</v>
      </c>
      <c r="Z3475" s="4">
        <f t="shared" si="54"/>
        <v>597.67292454573146</v>
      </c>
    </row>
    <row r="3476" spans="1:26" x14ac:dyDescent="0.25">
      <c r="A3476">
        <v>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1</v>
      </c>
      <c r="I3476">
        <v>0</v>
      </c>
      <c r="J3476">
        <v>1</v>
      </c>
      <c r="K3476">
        <v>2</v>
      </c>
      <c r="L3476">
        <v>1</v>
      </c>
      <c r="M3476">
        <v>0</v>
      </c>
      <c r="N3476">
        <v>0</v>
      </c>
      <c r="O3476">
        <v>0</v>
      </c>
      <c r="P3476">
        <v>0</v>
      </c>
      <c r="Q3476">
        <v>0</v>
      </c>
      <c r="R3476" s="4">
        <v>647.30999999999995</v>
      </c>
      <c r="S3476" s="4">
        <v>438.96734644821299</v>
      </c>
      <c r="T3476" s="4">
        <v>410.2773237265489</v>
      </c>
      <c r="U3476" s="4">
        <v>419.57102737093771</v>
      </c>
      <c r="V3476" s="4">
        <v>399.17183758794653</v>
      </c>
      <c r="W3476" s="4">
        <v>413.59255981445313</v>
      </c>
      <c r="X3476" s="4">
        <v>441.33874554088658</v>
      </c>
      <c r="Y3476" s="4">
        <v>508.50705389593219</v>
      </c>
      <c r="Z3476" s="4">
        <f t="shared" si="54"/>
        <v>433.06084205498826</v>
      </c>
    </row>
    <row r="3477" spans="1:26" x14ac:dyDescent="0.25">
      <c r="A3477">
        <v>1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1</v>
      </c>
      <c r="I3477">
        <v>0</v>
      </c>
      <c r="J3477">
        <v>0</v>
      </c>
      <c r="K3477">
        <v>3</v>
      </c>
      <c r="L3477">
        <v>1</v>
      </c>
      <c r="M3477">
        <v>0</v>
      </c>
      <c r="N3477">
        <v>0</v>
      </c>
      <c r="O3477">
        <v>0</v>
      </c>
      <c r="P3477">
        <v>0</v>
      </c>
      <c r="Q3477">
        <v>0</v>
      </c>
      <c r="R3477" s="4">
        <v>357.48</v>
      </c>
      <c r="S3477" s="4">
        <v>370.7713696208184</v>
      </c>
      <c r="T3477" s="4">
        <v>374.82626885178018</v>
      </c>
      <c r="U3477" s="4">
        <v>395.85287586697422</v>
      </c>
      <c r="V3477" s="4">
        <v>398.16892389596842</v>
      </c>
      <c r="W3477" s="4">
        <v>379.41281127929688</v>
      </c>
      <c r="X3477" s="4">
        <v>378.30420852524668</v>
      </c>
      <c r="Y3477" s="4">
        <v>457.61957376911442</v>
      </c>
      <c r="Z3477" s="4">
        <f t="shared" si="54"/>
        <v>393.56514740131422</v>
      </c>
    </row>
    <row r="3478" spans="1:26" x14ac:dyDescent="0.25">
      <c r="A3478">
        <v>0</v>
      </c>
      <c r="B3478">
        <v>0</v>
      </c>
      <c r="C3478">
        <v>0</v>
      </c>
      <c r="D3478">
        <v>1</v>
      </c>
      <c r="E3478">
        <v>0</v>
      </c>
      <c r="F3478">
        <v>1</v>
      </c>
      <c r="G3478">
        <v>0</v>
      </c>
      <c r="H3478">
        <v>0</v>
      </c>
      <c r="I3478">
        <v>0</v>
      </c>
      <c r="J3478">
        <v>1</v>
      </c>
      <c r="K3478">
        <v>2</v>
      </c>
      <c r="L3478">
        <v>1</v>
      </c>
      <c r="M3478">
        <v>0</v>
      </c>
      <c r="N3478">
        <v>1</v>
      </c>
      <c r="O3478">
        <v>0</v>
      </c>
      <c r="P3478">
        <v>0</v>
      </c>
      <c r="Q3478">
        <v>0</v>
      </c>
      <c r="R3478" s="4">
        <v>1048.4000000000001</v>
      </c>
      <c r="S3478" s="4">
        <v>329.71033850289302</v>
      </c>
      <c r="T3478" s="4">
        <v>395.38232317968573</v>
      </c>
      <c r="U3478" s="4">
        <v>383.56578315485592</v>
      </c>
      <c r="V3478" s="4">
        <v>376.74569996907161</v>
      </c>
      <c r="W3478" s="4">
        <v>369.58111572265619</v>
      </c>
      <c r="X3478" s="4">
        <v>340.77951989360281</v>
      </c>
      <c r="Y3478" s="4">
        <v>482.71930884868812</v>
      </c>
      <c r="Z3478" s="4">
        <f t="shared" si="54"/>
        <v>382.64058418163626</v>
      </c>
    </row>
    <row r="3479" spans="1:26" x14ac:dyDescent="0.25">
      <c r="A3479">
        <v>0</v>
      </c>
      <c r="B3479">
        <v>1</v>
      </c>
      <c r="C3479">
        <v>0</v>
      </c>
      <c r="D3479">
        <v>0</v>
      </c>
      <c r="E3479">
        <v>0</v>
      </c>
      <c r="F3479">
        <v>1</v>
      </c>
      <c r="G3479">
        <v>0</v>
      </c>
      <c r="H3479">
        <v>0</v>
      </c>
      <c r="I3479">
        <v>0</v>
      </c>
      <c r="J3479">
        <v>1</v>
      </c>
      <c r="K3479">
        <v>2</v>
      </c>
      <c r="L3479">
        <v>1</v>
      </c>
      <c r="M3479">
        <v>0</v>
      </c>
      <c r="N3479">
        <v>0</v>
      </c>
      <c r="O3479">
        <v>1</v>
      </c>
      <c r="P3479">
        <v>0</v>
      </c>
      <c r="Q3479">
        <v>0</v>
      </c>
      <c r="R3479" s="4">
        <v>884.16000000000008</v>
      </c>
      <c r="S3479" s="4">
        <v>421.06986589549422</v>
      </c>
      <c r="T3479" s="4">
        <v>560.75527941126927</v>
      </c>
      <c r="U3479" s="4">
        <v>658.99848486791268</v>
      </c>
      <c r="V3479" s="4">
        <v>492.1955835723067</v>
      </c>
      <c r="W3479" s="4">
        <v>480.176513671875</v>
      </c>
      <c r="X3479" s="4">
        <v>429.58412029868288</v>
      </c>
      <c r="Y3479" s="4">
        <v>522.34280220111827</v>
      </c>
      <c r="Z3479" s="4">
        <f t="shared" si="54"/>
        <v>509.30323570266552</v>
      </c>
    </row>
    <row r="3480" spans="1:26" x14ac:dyDescent="0.25">
      <c r="A3480">
        <v>0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1</v>
      </c>
      <c r="H3480">
        <v>0</v>
      </c>
      <c r="I3480">
        <v>0</v>
      </c>
      <c r="J3480">
        <v>1</v>
      </c>
      <c r="K3480">
        <v>2</v>
      </c>
      <c r="L3480">
        <v>1</v>
      </c>
      <c r="M3480">
        <v>0</v>
      </c>
      <c r="N3480">
        <v>0</v>
      </c>
      <c r="O3480">
        <v>0</v>
      </c>
      <c r="P3480">
        <v>0</v>
      </c>
      <c r="Q3480">
        <v>0</v>
      </c>
      <c r="R3480" s="4">
        <v>704.6</v>
      </c>
      <c r="S3480" s="4">
        <v>484.08969146331287</v>
      </c>
      <c r="T3480" s="4">
        <v>416.68297392302088</v>
      </c>
      <c r="U3480" s="4">
        <v>386.40935382865729</v>
      </c>
      <c r="V3480" s="4">
        <v>435.44943283013703</v>
      </c>
      <c r="W3480" s="4">
        <v>456.737060546875</v>
      </c>
      <c r="X3480" s="4">
        <v>483.75718662367058</v>
      </c>
      <c r="Y3480" s="4">
        <v>519.23399411276534</v>
      </c>
      <c r="Z3480" s="4">
        <f t="shared" si="54"/>
        <v>454.62281333263405</v>
      </c>
    </row>
    <row r="3481" spans="1:26" x14ac:dyDescent="0.25">
      <c r="A3481">
        <v>0</v>
      </c>
      <c r="B3481">
        <v>1</v>
      </c>
      <c r="C3481">
        <v>0</v>
      </c>
      <c r="D3481">
        <v>0</v>
      </c>
      <c r="E3481">
        <v>1</v>
      </c>
      <c r="F3481">
        <v>1</v>
      </c>
      <c r="G3481">
        <v>0</v>
      </c>
      <c r="H3481">
        <v>0</v>
      </c>
      <c r="I3481">
        <v>0</v>
      </c>
      <c r="J3481">
        <v>0</v>
      </c>
      <c r="K3481">
        <v>1</v>
      </c>
      <c r="L3481">
        <v>1</v>
      </c>
      <c r="M3481">
        <v>0</v>
      </c>
      <c r="N3481">
        <v>0</v>
      </c>
      <c r="O3481">
        <v>0</v>
      </c>
      <c r="P3481">
        <v>0</v>
      </c>
      <c r="Q3481">
        <v>0</v>
      </c>
      <c r="R3481" s="4">
        <v>243.05</v>
      </c>
      <c r="S3481" s="4">
        <v>284.00548552176411</v>
      </c>
      <c r="T3481" s="4">
        <v>358.94720850265048</v>
      </c>
      <c r="U3481" s="4">
        <v>336.3567792665462</v>
      </c>
      <c r="V3481" s="4">
        <v>303.28249056759978</v>
      </c>
      <c r="W3481" s="4">
        <v>276.1492919921875</v>
      </c>
      <c r="X3481" s="4">
        <v>301.60719107929708</v>
      </c>
      <c r="Y3481" s="4">
        <v>302.3893806321089</v>
      </c>
      <c r="Z3481" s="4">
        <f t="shared" si="54"/>
        <v>308.96254679459344</v>
      </c>
    </row>
    <row r="3482" spans="1:26" x14ac:dyDescent="0.25">
      <c r="A3482">
        <v>0</v>
      </c>
      <c r="B3482">
        <v>0</v>
      </c>
      <c r="C3482">
        <v>1</v>
      </c>
      <c r="D3482">
        <v>0</v>
      </c>
      <c r="E3482">
        <v>0</v>
      </c>
      <c r="F3482">
        <v>0</v>
      </c>
      <c r="G3482">
        <v>1</v>
      </c>
      <c r="H3482">
        <v>0</v>
      </c>
      <c r="I3482">
        <v>0</v>
      </c>
      <c r="J3482">
        <v>1</v>
      </c>
      <c r="K3482">
        <v>3</v>
      </c>
      <c r="L3482">
        <v>1</v>
      </c>
      <c r="M3482">
        <v>0</v>
      </c>
      <c r="N3482">
        <v>0</v>
      </c>
      <c r="O3482">
        <v>0</v>
      </c>
      <c r="P3482">
        <v>0</v>
      </c>
      <c r="Q3482">
        <v>0</v>
      </c>
      <c r="R3482" s="4">
        <v>724.59</v>
      </c>
      <c r="S3482" s="4">
        <v>369.46583060529821</v>
      </c>
      <c r="T3482" s="4">
        <v>344.22116307850598</v>
      </c>
      <c r="U3482" s="4">
        <v>382.30410399788991</v>
      </c>
      <c r="V3482" s="4">
        <v>378.13442583776742</v>
      </c>
      <c r="W3482" s="4">
        <v>381.358154296875</v>
      </c>
      <c r="X3482" s="4">
        <v>381.43131653362792</v>
      </c>
      <c r="Y3482" s="4">
        <v>711.90507040411228</v>
      </c>
      <c r="Z3482" s="4">
        <f t="shared" si="54"/>
        <v>421.26000925058236</v>
      </c>
    </row>
    <row r="3483" spans="1:26" x14ac:dyDescent="0.25">
      <c r="A3483">
        <v>1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1</v>
      </c>
      <c r="I3483">
        <v>0</v>
      </c>
      <c r="J3483">
        <v>1</v>
      </c>
      <c r="K3483">
        <v>1</v>
      </c>
      <c r="L3483">
        <v>1</v>
      </c>
      <c r="M3483">
        <v>0</v>
      </c>
      <c r="N3483">
        <v>0</v>
      </c>
      <c r="O3483">
        <v>0</v>
      </c>
      <c r="P3483">
        <v>0</v>
      </c>
      <c r="Q3483">
        <v>0</v>
      </c>
      <c r="R3483" s="4">
        <v>254.9</v>
      </c>
      <c r="S3483" s="4">
        <v>249.97294564818429</v>
      </c>
      <c r="T3483" s="4">
        <v>212.68576919957221</v>
      </c>
      <c r="U3483" s="4">
        <v>286.69160452612601</v>
      </c>
      <c r="V3483" s="4">
        <v>264.80115012148451</v>
      </c>
      <c r="W3483" s="4">
        <v>253.58555603027341</v>
      </c>
      <c r="X3483" s="4">
        <v>258.58256836013328</v>
      </c>
      <c r="Y3483" s="4">
        <v>387.19071779953498</v>
      </c>
      <c r="Z3483" s="4">
        <f t="shared" si="54"/>
        <v>273.35861595504406</v>
      </c>
    </row>
    <row r="3484" spans="1:26" x14ac:dyDescent="0.25">
      <c r="A3484">
        <v>0</v>
      </c>
      <c r="B3484">
        <v>0</v>
      </c>
      <c r="C3484">
        <v>0</v>
      </c>
      <c r="D3484">
        <v>0</v>
      </c>
      <c r="E3484">
        <v>0</v>
      </c>
      <c r="F3484">
        <v>1</v>
      </c>
      <c r="G3484">
        <v>0</v>
      </c>
      <c r="H3484">
        <v>0</v>
      </c>
      <c r="I3484">
        <v>0</v>
      </c>
      <c r="J3484">
        <v>0</v>
      </c>
      <c r="K3484">
        <v>4</v>
      </c>
      <c r="L3484">
        <v>1</v>
      </c>
      <c r="M3484">
        <v>0</v>
      </c>
      <c r="N3484">
        <v>0</v>
      </c>
      <c r="O3484">
        <v>0</v>
      </c>
      <c r="P3484">
        <v>0</v>
      </c>
      <c r="Q3484">
        <v>0</v>
      </c>
      <c r="R3484" s="4">
        <v>262.45999999999998</v>
      </c>
      <c r="S3484" s="4">
        <v>730.61326445098814</v>
      </c>
      <c r="T3484" s="4">
        <v>444.89845641156052</v>
      </c>
      <c r="U3484" s="4">
        <v>530.09656777522378</v>
      </c>
      <c r="V3484" s="4">
        <v>629.34716277717735</v>
      </c>
      <c r="W3484" s="4">
        <v>701.367431640625</v>
      </c>
      <c r="X3484" s="4">
        <v>726.04304057144361</v>
      </c>
      <c r="Y3484" s="4">
        <v>627.77166539194923</v>
      </c>
      <c r="Z3484" s="4">
        <f t="shared" si="54"/>
        <v>627.16251271699537</v>
      </c>
    </row>
    <row r="3485" spans="1:26" x14ac:dyDescent="0.25">
      <c r="A3485">
        <v>0</v>
      </c>
      <c r="B3485">
        <v>0</v>
      </c>
      <c r="C3485">
        <v>0</v>
      </c>
      <c r="D3485">
        <v>1</v>
      </c>
      <c r="E3485">
        <v>0</v>
      </c>
      <c r="F3485">
        <v>0</v>
      </c>
      <c r="G3485">
        <v>1</v>
      </c>
      <c r="H3485">
        <v>0</v>
      </c>
      <c r="I3485">
        <v>0</v>
      </c>
      <c r="J3485">
        <v>0</v>
      </c>
      <c r="K3485">
        <v>1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 s="4">
        <v>365.26</v>
      </c>
      <c r="S3485" s="4">
        <v>293.88276705797603</v>
      </c>
      <c r="T3485" s="4">
        <v>299.92450428543702</v>
      </c>
      <c r="U3485" s="4">
        <v>278.38603687308228</v>
      </c>
      <c r="V3485" s="4">
        <v>288.14193765662412</v>
      </c>
      <c r="W3485" s="4">
        <v>281.78390502929688</v>
      </c>
      <c r="X3485" s="4">
        <v>306.9631647668416</v>
      </c>
      <c r="Y3485" s="4">
        <v>594.05976224814708</v>
      </c>
      <c r="Z3485" s="4">
        <f t="shared" si="54"/>
        <v>334.7345825596293</v>
      </c>
    </row>
    <row r="3486" spans="1:26" x14ac:dyDescent="0.25">
      <c r="A3486">
        <v>0</v>
      </c>
      <c r="B3486">
        <v>0</v>
      </c>
      <c r="C3486">
        <v>0</v>
      </c>
      <c r="D3486">
        <v>1</v>
      </c>
      <c r="E3486">
        <v>0</v>
      </c>
      <c r="F3486">
        <v>1</v>
      </c>
      <c r="G3486">
        <v>0</v>
      </c>
      <c r="H3486">
        <v>0</v>
      </c>
      <c r="I3486">
        <v>0</v>
      </c>
      <c r="J3486">
        <v>1</v>
      </c>
      <c r="K3486">
        <v>4</v>
      </c>
      <c r="L3486">
        <v>1</v>
      </c>
      <c r="M3486">
        <v>0</v>
      </c>
      <c r="N3486">
        <v>0</v>
      </c>
      <c r="O3486">
        <v>0</v>
      </c>
      <c r="P3486">
        <v>0</v>
      </c>
      <c r="Q3486">
        <v>0</v>
      </c>
      <c r="R3486" s="4">
        <v>605.97</v>
      </c>
      <c r="S3486" s="4">
        <v>520.73940983008595</v>
      </c>
      <c r="T3486" s="4">
        <v>518.08886764906003</v>
      </c>
      <c r="U3486" s="4">
        <v>532.68504019272973</v>
      </c>
      <c r="V3486" s="4">
        <v>542.34181044115439</v>
      </c>
      <c r="W3486" s="4">
        <v>508.40283203125</v>
      </c>
      <c r="X3486" s="4">
        <v>520.76616380570738</v>
      </c>
      <c r="Y3486" s="4">
        <v>693.21451901023875</v>
      </c>
      <c r="Z3486" s="4">
        <f t="shared" si="54"/>
        <v>548.03409185146097</v>
      </c>
    </row>
    <row r="3487" spans="1:26" x14ac:dyDescent="0.25">
      <c r="A3487">
        <v>0</v>
      </c>
      <c r="B3487">
        <v>1</v>
      </c>
      <c r="C3487">
        <v>0</v>
      </c>
      <c r="D3487">
        <v>0</v>
      </c>
      <c r="E3487">
        <v>0</v>
      </c>
      <c r="F3487">
        <v>1</v>
      </c>
      <c r="G3487">
        <v>0</v>
      </c>
      <c r="H3487">
        <v>0</v>
      </c>
      <c r="I3487">
        <v>0</v>
      </c>
      <c r="J3487">
        <v>1</v>
      </c>
      <c r="K3487">
        <v>1</v>
      </c>
      <c r="L3487">
        <v>1</v>
      </c>
      <c r="M3487">
        <v>0</v>
      </c>
      <c r="N3487">
        <v>0</v>
      </c>
      <c r="O3487">
        <v>0</v>
      </c>
      <c r="P3487">
        <v>0</v>
      </c>
      <c r="Q3487">
        <v>1</v>
      </c>
      <c r="R3487" s="4">
        <v>502.93000000000012</v>
      </c>
      <c r="S3487" s="4">
        <v>239.21345529941149</v>
      </c>
      <c r="T3487" s="4">
        <v>272.08787663964648</v>
      </c>
      <c r="U3487" s="4">
        <v>267.26521921683599</v>
      </c>
      <c r="V3487" s="4">
        <v>258.06227799274097</v>
      </c>
      <c r="W3487" s="4">
        <v>246.5539245605469</v>
      </c>
      <c r="X3487" s="4">
        <v>256.05852289561852</v>
      </c>
      <c r="Y3487" s="4">
        <v>441.27399742791431</v>
      </c>
      <c r="Z3487" s="4">
        <f t="shared" si="54"/>
        <v>282.93075343324494</v>
      </c>
    </row>
    <row r="3488" spans="1:26" x14ac:dyDescent="0.25">
      <c r="A3488">
        <v>1</v>
      </c>
      <c r="B3488">
        <v>0</v>
      </c>
      <c r="C3488">
        <v>0</v>
      </c>
      <c r="D3488">
        <v>0</v>
      </c>
      <c r="E3488">
        <v>1</v>
      </c>
      <c r="F3488">
        <v>0</v>
      </c>
      <c r="G3488">
        <v>1</v>
      </c>
      <c r="H3488">
        <v>0</v>
      </c>
      <c r="I3488">
        <v>0</v>
      </c>
      <c r="J3488">
        <v>1</v>
      </c>
      <c r="K3488">
        <v>5</v>
      </c>
      <c r="L3488">
        <v>1</v>
      </c>
      <c r="M3488">
        <v>0</v>
      </c>
      <c r="N3488">
        <v>1</v>
      </c>
      <c r="O3488">
        <v>0</v>
      </c>
      <c r="P3488">
        <v>0</v>
      </c>
      <c r="Q3488">
        <v>0</v>
      </c>
      <c r="R3488" s="4">
        <v>281.85000000000002</v>
      </c>
      <c r="S3488" s="4">
        <v>462.60218710585372</v>
      </c>
      <c r="T3488" s="4">
        <v>773.16579864501148</v>
      </c>
      <c r="U3488" s="4">
        <v>531.81041843428318</v>
      </c>
      <c r="V3488" s="4">
        <v>524.47708948461002</v>
      </c>
      <c r="W3488" s="4">
        <v>490.71392822265619</v>
      </c>
      <c r="X3488" s="4">
        <v>478.92088528007332</v>
      </c>
      <c r="Y3488" s="4">
        <v>668.29149514348865</v>
      </c>
      <c r="Z3488" s="4">
        <f t="shared" si="54"/>
        <v>561.42597175942524</v>
      </c>
    </row>
    <row r="3489" spans="1:26" x14ac:dyDescent="0.25">
      <c r="A3489">
        <v>0</v>
      </c>
      <c r="B3489">
        <v>0</v>
      </c>
      <c r="C3489">
        <v>0</v>
      </c>
      <c r="D3489">
        <v>0</v>
      </c>
      <c r="E3489">
        <v>0</v>
      </c>
      <c r="F3489">
        <v>1</v>
      </c>
      <c r="G3489">
        <v>0</v>
      </c>
      <c r="H3489">
        <v>0</v>
      </c>
      <c r="I3489">
        <v>0</v>
      </c>
      <c r="J3489">
        <v>1</v>
      </c>
      <c r="K3489">
        <v>3</v>
      </c>
      <c r="L3489">
        <v>1</v>
      </c>
      <c r="M3489">
        <v>0</v>
      </c>
      <c r="N3489">
        <v>0</v>
      </c>
      <c r="O3489">
        <v>0</v>
      </c>
      <c r="P3489">
        <v>0</v>
      </c>
      <c r="Q3489">
        <v>0</v>
      </c>
      <c r="R3489" s="4">
        <v>202.82</v>
      </c>
      <c r="S3489" s="4">
        <v>583.92984465608697</v>
      </c>
      <c r="T3489" s="4">
        <v>442.2453316566303</v>
      </c>
      <c r="U3489" s="4">
        <v>464.58576368147948</v>
      </c>
      <c r="V3489" s="4">
        <v>506.08828152045118</v>
      </c>
      <c r="W3489" s="4">
        <v>574.52587890625</v>
      </c>
      <c r="X3489" s="4">
        <v>583.8942790117884</v>
      </c>
      <c r="Y3489" s="4">
        <v>584.73856125275643</v>
      </c>
      <c r="Z3489" s="4">
        <f t="shared" si="54"/>
        <v>534.28684866934896</v>
      </c>
    </row>
    <row r="3490" spans="1:26" x14ac:dyDescent="0.25">
      <c r="A3490">
        <v>0</v>
      </c>
      <c r="B3490">
        <v>0</v>
      </c>
      <c r="C3490">
        <v>1</v>
      </c>
      <c r="D3490">
        <v>0</v>
      </c>
      <c r="E3490">
        <v>1</v>
      </c>
      <c r="F3490">
        <v>1</v>
      </c>
      <c r="G3490">
        <v>0</v>
      </c>
      <c r="H3490">
        <v>0</v>
      </c>
      <c r="I3490">
        <v>0</v>
      </c>
      <c r="J3490">
        <v>1</v>
      </c>
      <c r="K3490">
        <v>3</v>
      </c>
      <c r="L3490">
        <v>1</v>
      </c>
      <c r="M3490">
        <v>0</v>
      </c>
      <c r="N3490">
        <v>0</v>
      </c>
      <c r="O3490">
        <v>0</v>
      </c>
      <c r="P3490">
        <v>0</v>
      </c>
      <c r="Q3490">
        <v>0</v>
      </c>
      <c r="R3490" s="4">
        <v>324.67</v>
      </c>
      <c r="S3490" s="4">
        <v>359.01610489508721</v>
      </c>
      <c r="T3490" s="4">
        <v>367.7215823299365</v>
      </c>
      <c r="U3490" s="4">
        <v>401.26260369469901</v>
      </c>
      <c r="V3490" s="4">
        <v>353.72965387197519</v>
      </c>
      <c r="W3490" s="4">
        <v>364.32333374023438</v>
      </c>
      <c r="X3490" s="4">
        <v>380.89484871660301</v>
      </c>
      <c r="Y3490" s="4">
        <v>683.34109024805207</v>
      </c>
      <c r="Z3490" s="4">
        <f t="shared" si="54"/>
        <v>415.75560249951246</v>
      </c>
    </row>
    <row r="3491" spans="1:26" x14ac:dyDescent="0.25">
      <c r="A3491">
        <v>0</v>
      </c>
      <c r="B3491">
        <v>0</v>
      </c>
      <c r="C3491">
        <v>1</v>
      </c>
      <c r="D3491">
        <v>0</v>
      </c>
      <c r="E3491">
        <v>1</v>
      </c>
      <c r="F3491">
        <v>0</v>
      </c>
      <c r="G3491">
        <v>1</v>
      </c>
      <c r="H3491">
        <v>0</v>
      </c>
      <c r="I3491">
        <v>0</v>
      </c>
      <c r="J3491">
        <v>1</v>
      </c>
      <c r="K3491">
        <v>3</v>
      </c>
      <c r="L3491">
        <v>1</v>
      </c>
      <c r="M3491">
        <v>0</v>
      </c>
      <c r="N3491">
        <v>0</v>
      </c>
      <c r="O3491">
        <v>0</v>
      </c>
      <c r="P3491">
        <v>0</v>
      </c>
      <c r="Q3491">
        <v>0</v>
      </c>
      <c r="R3491" s="4">
        <v>224.21</v>
      </c>
      <c r="S3491" s="4">
        <v>352.82991171189929</v>
      </c>
      <c r="T3491" s="4">
        <v>369.80230688673811</v>
      </c>
      <c r="U3491" s="4">
        <v>375.38436858172099</v>
      </c>
      <c r="V3491" s="4">
        <v>373.82131966161262</v>
      </c>
      <c r="W3491" s="4">
        <v>368.3841552734375</v>
      </c>
      <c r="X3491" s="4">
        <v>371.28900634624978</v>
      </c>
      <c r="Y3491" s="4">
        <v>683.76320613692042</v>
      </c>
      <c r="Z3491" s="4">
        <f t="shared" si="54"/>
        <v>413.61061065693974</v>
      </c>
    </row>
    <row r="3492" spans="1:26" x14ac:dyDescent="0.25">
      <c r="A3492">
        <v>0</v>
      </c>
      <c r="B3492">
        <v>0</v>
      </c>
      <c r="C3492">
        <v>1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4</v>
      </c>
      <c r="L3492">
        <v>1</v>
      </c>
      <c r="M3492">
        <v>0</v>
      </c>
      <c r="N3492">
        <v>0</v>
      </c>
      <c r="O3492">
        <v>1</v>
      </c>
      <c r="P3492">
        <v>0</v>
      </c>
      <c r="Q3492">
        <v>0</v>
      </c>
      <c r="R3492" s="4">
        <v>1674.69</v>
      </c>
      <c r="S3492" s="4">
        <v>1062.892577868593</v>
      </c>
      <c r="T3492" s="4">
        <v>948.77355428957458</v>
      </c>
      <c r="U3492" s="4">
        <v>908.44444562114245</v>
      </c>
      <c r="V3492" s="4">
        <v>1006.886386060866</v>
      </c>
      <c r="W3492" s="4">
        <v>983.92584228515625</v>
      </c>
      <c r="X3492" s="4">
        <v>1009.9192054271761</v>
      </c>
      <c r="Y3492" s="4">
        <v>801.23575481002456</v>
      </c>
      <c r="Z3492" s="4">
        <f t="shared" si="54"/>
        <v>960.29682376607616</v>
      </c>
    </row>
    <row r="3493" spans="1:26" x14ac:dyDescent="0.25">
      <c r="A3493">
        <v>0</v>
      </c>
      <c r="B3493">
        <v>0</v>
      </c>
      <c r="C3493">
        <v>0</v>
      </c>
      <c r="D3493">
        <v>1</v>
      </c>
      <c r="E3493">
        <v>1</v>
      </c>
      <c r="F3493">
        <v>1</v>
      </c>
      <c r="G3493">
        <v>0</v>
      </c>
      <c r="H3493">
        <v>0</v>
      </c>
      <c r="I3493">
        <v>0</v>
      </c>
      <c r="J3493">
        <v>0</v>
      </c>
      <c r="K3493">
        <v>2</v>
      </c>
      <c r="L3493">
        <v>1</v>
      </c>
      <c r="M3493">
        <v>0</v>
      </c>
      <c r="N3493">
        <v>0</v>
      </c>
      <c r="O3493">
        <v>0</v>
      </c>
      <c r="P3493">
        <v>0</v>
      </c>
      <c r="Q3493">
        <v>0</v>
      </c>
      <c r="R3493" s="4">
        <v>158.27000000000001</v>
      </c>
      <c r="S3493" s="4">
        <v>373.49047718421451</v>
      </c>
      <c r="T3493" s="4">
        <v>309.29306304590591</v>
      </c>
      <c r="U3493" s="4">
        <v>389.10295672570771</v>
      </c>
      <c r="V3493" s="4">
        <v>382.18168231275422</v>
      </c>
      <c r="W3493" s="4">
        <v>391.31167602539063</v>
      </c>
      <c r="X3493" s="4">
        <v>387.01277888989063</v>
      </c>
      <c r="Y3493" s="4">
        <v>638.6189050804428</v>
      </c>
      <c r="Z3493" s="4">
        <f t="shared" si="54"/>
        <v>410.14450560918664</v>
      </c>
    </row>
    <row r="3494" spans="1:26" x14ac:dyDescent="0.25">
      <c r="A3494">
        <v>1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1</v>
      </c>
      <c r="I3494">
        <v>0</v>
      </c>
      <c r="J3494">
        <v>0</v>
      </c>
      <c r="K3494">
        <v>3</v>
      </c>
      <c r="L3494">
        <v>1</v>
      </c>
      <c r="M3494">
        <v>0</v>
      </c>
      <c r="N3494">
        <v>0</v>
      </c>
      <c r="O3494">
        <v>0</v>
      </c>
      <c r="P3494">
        <v>0</v>
      </c>
      <c r="Q3494">
        <v>0</v>
      </c>
      <c r="R3494" s="4">
        <v>709.27</v>
      </c>
      <c r="S3494" s="4">
        <v>370.7713696208184</v>
      </c>
      <c r="T3494" s="4">
        <v>374.82626885178018</v>
      </c>
      <c r="U3494" s="4">
        <v>395.85287586697422</v>
      </c>
      <c r="V3494" s="4">
        <v>398.16892389596842</v>
      </c>
      <c r="W3494" s="4">
        <v>379.41281127929688</v>
      </c>
      <c r="X3494" s="4">
        <v>378.30420852524668</v>
      </c>
      <c r="Y3494" s="4">
        <v>457.61957376911442</v>
      </c>
      <c r="Z3494" s="4">
        <f t="shared" si="54"/>
        <v>393.56514740131422</v>
      </c>
    </row>
    <row r="3495" spans="1:26" x14ac:dyDescent="0.25">
      <c r="A3495">
        <v>0</v>
      </c>
      <c r="B3495">
        <v>0</v>
      </c>
      <c r="C3495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2</v>
      </c>
      <c r="L3495">
        <v>1</v>
      </c>
      <c r="M3495">
        <v>0</v>
      </c>
      <c r="N3495">
        <v>0</v>
      </c>
      <c r="O3495">
        <v>0</v>
      </c>
      <c r="P3495">
        <v>0</v>
      </c>
      <c r="Q3495">
        <v>1</v>
      </c>
      <c r="R3495" s="4">
        <v>418.35</v>
      </c>
      <c r="S3495" s="4">
        <v>509.37134917059512</v>
      </c>
      <c r="T3495" s="4">
        <v>489.663496736306</v>
      </c>
      <c r="U3495" s="4">
        <v>545.85039216061409</v>
      </c>
      <c r="V3495" s="4">
        <v>536.26420917947291</v>
      </c>
      <c r="W3495" s="4">
        <v>528.4163818359375</v>
      </c>
      <c r="X3495" s="4">
        <v>511.63926542549791</v>
      </c>
      <c r="Y3495" s="4">
        <v>943.75694868550659</v>
      </c>
      <c r="Z3495" s="4">
        <f t="shared" si="54"/>
        <v>580.70886331341865</v>
      </c>
    </row>
    <row r="3496" spans="1:26" x14ac:dyDescent="0.25">
      <c r="A3496">
        <v>0</v>
      </c>
      <c r="B3496">
        <v>1</v>
      </c>
      <c r="C3496">
        <v>0</v>
      </c>
      <c r="D3496">
        <v>0</v>
      </c>
      <c r="E3496">
        <v>1</v>
      </c>
      <c r="F3496">
        <v>0</v>
      </c>
      <c r="G3496">
        <v>0</v>
      </c>
      <c r="H3496">
        <v>1</v>
      </c>
      <c r="I3496">
        <v>0</v>
      </c>
      <c r="J3496">
        <v>0</v>
      </c>
      <c r="K3496">
        <v>4</v>
      </c>
      <c r="L3496">
        <v>1</v>
      </c>
      <c r="M3496">
        <v>0</v>
      </c>
      <c r="N3496">
        <v>0</v>
      </c>
      <c r="O3496">
        <v>1</v>
      </c>
      <c r="P3496">
        <v>0</v>
      </c>
      <c r="Q3496">
        <v>0</v>
      </c>
      <c r="R3496" s="4">
        <v>643.17000000000007</v>
      </c>
      <c r="S3496" s="4">
        <v>531.51595770042923</v>
      </c>
      <c r="T3496" s="4">
        <v>876.52964971060305</v>
      </c>
      <c r="U3496" s="4">
        <v>663.41628470096646</v>
      </c>
      <c r="V3496" s="4">
        <v>551.84414183803813</v>
      </c>
      <c r="W3496" s="4">
        <v>563.517822265625</v>
      </c>
      <c r="X3496" s="4">
        <v>544.04836284395458</v>
      </c>
      <c r="Y3496" s="4">
        <v>595.89271789056522</v>
      </c>
      <c r="Z3496" s="4">
        <f t="shared" si="54"/>
        <v>618.10927670716876</v>
      </c>
    </row>
    <row r="3497" spans="1:26" x14ac:dyDescent="0.25">
      <c r="A3497">
        <v>0</v>
      </c>
      <c r="B3497">
        <v>1</v>
      </c>
      <c r="C3497">
        <v>0</v>
      </c>
      <c r="D3497">
        <v>0</v>
      </c>
      <c r="E3497">
        <v>0</v>
      </c>
      <c r="F3497">
        <v>1</v>
      </c>
      <c r="G3497">
        <v>0</v>
      </c>
      <c r="H3497">
        <v>0</v>
      </c>
      <c r="I3497">
        <v>0</v>
      </c>
      <c r="J3497">
        <v>1</v>
      </c>
      <c r="K3497">
        <v>1</v>
      </c>
      <c r="L3497">
        <v>1</v>
      </c>
      <c r="M3497">
        <v>0</v>
      </c>
      <c r="N3497">
        <v>0</v>
      </c>
      <c r="O3497">
        <v>0</v>
      </c>
      <c r="P3497">
        <v>0</v>
      </c>
      <c r="Q3497">
        <v>0</v>
      </c>
      <c r="R3497" s="4">
        <v>208.1</v>
      </c>
      <c r="S3497" s="4">
        <v>281.77018381164402</v>
      </c>
      <c r="T3497" s="4">
        <v>285.72006161430602</v>
      </c>
      <c r="U3497" s="4">
        <v>289.36009213390372</v>
      </c>
      <c r="V3497" s="4">
        <v>296.30538647143788</v>
      </c>
      <c r="W3497" s="4">
        <v>281.29806518554688</v>
      </c>
      <c r="X3497" s="4">
        <v>293.1781385150087</v>
      </c>
      <c r="Y3497" s="4">
        <v>470.90749849406518</v>
      </c>
      <c r="Z3497" s="4">
        <f t="shared" si="54"/>
        <v>314.07706088941603</v>
      </c>
    </row>
    <row r="3498" spans="1:26" x14ac:dyDescent="0.25">
      <c r="A3498">
        <v>0</v>
      </c>
      <c r="B3498">
        <v>1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1</v>
      </c>
      <c r="I3498">
        <v>0</v>
      </c>
      <c r="J3498">
        <v>1</v>
      </c>
      <c r="K3498">
        <v>3</v>
      </c>
      <c r="L3498">
        <v>1</v>
      </c>
      <c r="M3498">
        <v>0</v>
      </c>
      <c r="N3498">
        <v>1</v>
      </c>
      <c r="O3498">
        <v>0</v>
      </c>
      <c r="P3498">
        <v>0</v>
      </c>
      <c r="Q3498">
        <v>0</v>
      </c>
      <c r="R3498" s="4">
        <v>215.29</v>
      </c>
      <c r="S3498" s="4">
        <v>313.98594869598122</v>
      </c>
      <c r="T3498" s="4">
        <v>368.3824238689358</v>
      </c>
      <c r="U3498" s="4">
        <v>376.83037162225258</v>
      </c>
      <c r="V3498" s="4">
        <v>353.71802700012688</v>
      </c>
      <c r="W3498" s="4">
        <v>320.61065673828119</v>
      </c>
      <c r="X3498" s="4">
        <v>326.94074882407318</v>
      </c>
      <c r="Y3498" s="4">
        <v>479.31700918121152</v>
      </c>
      <c r="Z3498" s="4">
        <f t="shared" si="54"/>
        <v>362.82645513298036</v>
      </c>
    </row>
    <row r="3499" spans="1:26" x14ac:dyDescent="0.25">
      <c r="A3499">
        <v>0</v>
      </c>
      <c r="B3499">
        <v>0</v>
      </c>
      <c r="C3499">
        <v>0</v>
      </c>
      <c r="D3499">
        <v>1</v>
      </c>
      <c r="E3499">
        <v>0</v>
      </c>
      <c r="F3499">
        <v>1</v>
      </c>
      <c r="G3499">
        <v>0</v>
      </c>
      <c r="H3499">
        <v>0</v>
      </c>
      <c r="I3499">
        <v>0</v>
      </c>
      <c r="J3499">
        <v>1</v>
      </c>
      <c r="K3499">
        <v>4</v>
      </c>
      <c r="L3499">
        <v>1</v>
      </c>
      <c r="M3499">
        <v>0</v>
      </c>
      <c r="N3499">
        <v>0</v>
      </c>
      <c r="O3499">
        <v>0</v>
      </c>
      <c r="P3499">
        <v>0</v>
      </c>
      <c r="Q3499">
        <v>0</v>
      </c>
      <c r="R3499" s="4">
        <v>216.91</v>
      </c>
      <c r="S3499" s="4">
        <v>520.73940983008595</v>
      </c>
      <c r="T3499" s="4">
        <v>518.08886764906003</v>
      </c>
      <c r="U3499" s="4">
        <v>532.68504019272973</v>
      </c>
      <c r="V3499" s="4">
        <v>542.34181044115439</v>
      </c>
      <c r="W3499" s="4">
        <v>508.40283203125</v>
      </c>
      <c r="X3499" s="4">
        <v>520.76616380570738</v>
      </c>
      <c r="Y3499" s="4">
        <v>693.21451901023875</v>
      </c>
      <c r="Z3499" s="4">
        <f t="shared" si="54"/>
        <v>548.03409185146097</v>
      </c>
    </row>
    <row r="3500" spans="1:26" x14ac:dyDescent="0.25">
      <c r="A3500">
        <v>1</v>
      </c>
      <c r="B3500">
        <v>0</v>
      </c>
      <c r="C3500">
        <v>0</v>
      </c>
      <c r="D3500">
        <v>0</v>
      </c>
      <c r="E3500">
        <v>1</v>
      </c>
      <c r="F3500">
        <v>0</v>
      </c>
      <c r="G3500">
        <v>0</v>
      </c>
      <c r="H3500">
        <v>1</v>
      </c>
      <c r="I3500">
        <v>0</v>
      </c>
      <c r="J3500">
        <v>0</v>
      </c>
      <c r="K3500">
        <v>2</v>
      </c>
      <c r="L3500">
        <v>1</v>
      </c>
      <c r="M3500">
        <v>0</v>
      </c>
      <c r="N3500">
        <v>0</v>
      </c>
      <c r="O3500">
        <v>0</v>
      </c>
      <c r="P3500">
        <v>0</v>
      </c>
      <c r="Q3500">
        <v>0</v>
      </c>
      <c r="R3500" s="4">
        <v>479.28</v>
      </c>
      <c r="S3500" s="4">
        <v>298.68334357982337</v>
      </c>
      <c r="T3500" s="4">
        <v>259.6830177937743</v>
      </c>
      <c r="U3500" s="4">
        <v>274.19333889061937</v>
      </c>
      <c r="V3500" s="4">
        <v>298.30435796222639</v>
      </c>
      <c r="W3500" s="4">
        <v>294.02850341796881</v>
      </c>
      <c r="X3500" s="4">
        <v>312.98471940680588</v>
      </c>
      <c r="Y3500" s="4">
        <v>515.92715066336973</v>
      </c>
      <c r="Z3500" s="4">
        <f t="shared" si="54"/>
        <v>321.97206167351254</v>
      </c>
    </row>
    <row r="3501" spans="1:26" x14ac:dyDescent="0.25">
      <c r="A3501">
        <v>0</v>
      </c>
      <c r="B3501">
        <v>1</v>
      </c>
      <c r="C3501">
        <v>0</v>
      </c>
      <c r="D3501">
        <v>0</v>
      </c>
      <c r="E3501">
        <v>1</v>
      </c>
      <c r="F3501">
        <v>1</v>
      </c>
      <c r="G3501">
        <v>0</v>
      </c>
      <c r="H3501">
        <v>0</v>
      </c>
      <c r="I3501">
        <v>0</v>
      </c>
      <c r="J3501">
        <v>1</v>
      </c>
      <c r="K3501">
        <v>1</v>
      </c>
      <c r="L3501">
        <v>1</v>
      </c>
      <c r="M3501">
        <v>0</v>
      </c>
      <c r="N3501">
        <v>0</v>
      </c>
      <c r="O3501">
        <v>0</v>
      </c>
      <c r="P3501">
        <v>0</v>
      </c>
      <c r="Q3501">
        <v>1</v>
      </c>
      <c r="R3501" s="4">
        <v>210.49</v>
      </c>
      <c r="S3501" s="4">
        <v>228.44240338900619</v>
      </c>
      <c r="T3501" s="4">
        <v>197.05249308030091</v>
      </c>
      <c r="U3501" s="4">
        <v>243.46048051911851</v>
      </c>
      <c r="V3501" s="4">
        <v>240.55328663739411</v>
      </c>
      <c r="W3501" s="4">
        <v>226.28999328613281</v>
      </c>
      <c r="X3501" s="4">
        <v>249.24989221231471</v>
      </c>
      <c r="Y3501" s="4">
        <v>339.19695059985838</v>
      </c>
      <c r="Z3501" s="4">
        <f t="shared" si="54"/>
        <v>246.32078567487511</v>
      </c>
    </row>
    <row r="3502" spans="1:26" x14ac:dyDescent="0.25">
      <c r="A3502">
        <v>0</v>
      </c>
      <c r="B3502">
        <v>0</v>
      </c>
      <c r="C3502">
        <v>1</v>
      </c>
      <c r="D3502">
        <v>0</v>
      </c>
      <c r="E3502">
        <v>1</v>
      </c>
      <c r="F3502">
        <v>0</v>
      </c>
      <c r="G3502">
        <v>0</v>
      </c>
      <c r="H3502">
        <v>0</v>
      </c>
      <c r="I3502">
        <v>1</v>
      </c>
      <c r="J3502">
        <v>1</v>
      </c>
      <c r="K3502">
        <v>3</v>
      </c>
      <c r="L3502">
        <v>1</v>
      </c>
      <c r="M3502">
        <v>0</v>
      </c>
      <c r="N3502">
        <v>0</v>
      </c>
      <c r="O3502">
        <v>0</v>
      </c>
      <c r="P3502">
        <v>0</v>
      </c>
      <c r="Q3502">
        <v>0</v>
      </c>
      <c r="R3502" s="4">
        <v>660.89</v>
      </c>
      <c r="S3502" s="4">
        <v>396.1405905755189</v>
      </c>
      <c r="T3502" s="4">
        <v>560.68380296268265</v>
      </c>
      <c r="U3502" s="4">
        <v>567.66689060549311</v>
      </c>
      <c r="V3502" s="4">
        <v>573.99449966573115</v>
      </c>
      <c r="W3502" s="4">
        <v>475.059814453125</v>
      </c>
      <c r="X3502" s="4">
        <v>413.63021369828829</v>
      </c>
      <c r="Y3502" s="4">
        <v>899.53057221000734</v>
      </c>
      <c r="Z3502" s="4">
        <f t="shared" si="54"/>
        <v>555.24376916726374</v>
      </c>
    </row>
    <row r="3503" spans="1:26" x14ac:dyDescent="0.25">
      <c r="A3503">
        <v>0</v>
      </c>
      <c r="B3503">
        <v>0</v>
      </c>
      <c r="C3503">
        <v>1</v>
      </c>
      <c r="D3503">
        <v>0</v>
      </c>
      <c r="E3503">
        <v>1</v>
      </c>
      <c r="F3503">
        <v>0</v>
      </c>
      <c r="G3503">
        <v>1</v>
      </c>
      <c r="H3503">
        <v>0</v>
      </c>
      <c r="I3503">
        <v>0</v>
      </c>
      <c r="J3503">
        <v>1</v>
      </c>
      <c r="K3503">
        <v>1</v>
      </c>
      <c r="L3503">
        <v>1</v>
      </c>
      <c r="M3503">
        <v>0</v>
      </c>
      <c r="N3503">
        <v>0</v>
      </c>
      <c r="O3503">
        <v>1</v>
      </c>
      <c r="P3503">
        <v>0</v>
      </c>
      <c r="Q3503">
        <v>0</v>
      </c>
      <c r="R3503" s="4">
        <v>383.73</v>
      </c>
      <c r="S3503" s="4">
        <v>316.49409597586538</v>
      </c>
      <c r="T3503" s="4">
        <v>224.46689173281459</v>
      </c>
      <c r="U3503" s="4">
        <v>329.38741738126521</v>
      </c>
      <c r="V3503" s="4">
        <v>278.37746710975699</v>
      </c>
      <c r="W3503" s="4">
        <v>282.26290893554688</v>
      </c>
      <c r="X3503" s="4">
        <v>334.0314685465766</v>
      </c>
      <c r="Y3503" s="4">
        <v>411.21011394678987</v>
      </c>
      <c r="Z3503" s="4">
        <f t="shared" si="54"/>
        <v>310.89005194694511</v>
      </c>
    </row>
    <row r="3504" spans="1:26" x14ac:dyDescent="0.25">
      <c r="A3504">
        <v>0</v>
      </c>
      <c r="B3504">
        <v>0</v>
      </c>
      <c r="C3504">
        <v>0</v>
      </c>
      <c r="D3504">
        <v>1</v>
      </c>
      <c r="E3504">
        <v>0</v>
      </c>
      <c r="F3504">
        <v>0</v>
      </c>
      <c r="G3504">
        <v>1</v>
      </c>
      <c r="H3504">
        <v>0</v>
      </c>
      <c r="I3504">
        <v>0</v>
      </c>
      <c r="J3504">
        <v>0</v>
      </c>
      <c r="K3504">
        <v>1</v>
      </c>
      <c r="L3504">
        <v>1</v>
      </c>
      <c r="M3504">
        <v>0</v>
      </c>
      <c r="N3504">
        <v>0</v>
      </c>
      <c r="O3504">
        <v>0</v>
      </c>
      <c r="P3504">
        <v>0</v>
      </c>
      <c r="Q3504">
        <v>0</v>
      </c>
      <c r="R3504" s="4">
        <v>458.85</v>
      </c>
      <c r="S3504" s="4">
        <v>324.23028552168961</v>
      </c>
      <c r="T3504" s="4">
        <v>299.92450428543702</v>
      </c>
      <c r="U3504" s="4">
        <v>307.67214738430232</v>
      </c>
      <c r="V3504" s="4">
        <v>301.43397019589838</v>
      </c>
      <c r="W3504" s="4">
        <v>299.5047607421875</v>
      </c>
      <c r="X3504" s="4">
        <v>329.39937582091977</v>
      </c>
      <c r="Y3504" s="4">
        <v>592.8603200025492</v>
      </c>
      <c r="Z3504" s="4">
        <f t="shared" si="54"/>
        <v>350.71790913614052</v>
      </c>
    </row>
    <row r="3505" spans="1:26" x14ac:dyDescent="0.25">
      <c r="A3505">
        <v>0</v>
      </c>
      <c r="B3505">
        <v>1</v>
      </c>
      <c r="C3505">
        <v>0</v>
      </c>
      <c r="D3505">
        <v>0</v>
      </c>
      <c r="E3505">
        <v>1</v>
      </c>
      <c r="F3505">
        <v>1</v>
      </c>
      <c r="G3505">
        <v>0</v>
      </c>
      <c r="H3505">
        <v>0</v>
      </c>
      <c r="I3505">
        <v>0</v>
      </c>
      <c r="J3505">
        <v>0</v>
      </c>
      <c r="K3505">
        <v>1</v>
      </c>
      <c r="L3505">
        <v>1</v>
      </c>
      <c r="M3505">
        <v>0</v>
      </c>
      <c r="N3505">
        <v>0</v>
      </c>
      <c r="O3505">
        <v>0</v>
      </c>
      <c r="P3505">
        <v>0</v>
      </c>
      <c r="Q3505">
        <v>1</v>
      </c>
      <c r="R3505" s="4">
        <v>396</v>
      </c>
      <c r="S3505" s="4">
        <v>241.1111516364802</v>
      </c>
      <c r="T3505" s="4">
        <v>197.05249308030091</v>
      </c>
      <c r="U3505" s="4">
        <v>261.34450441698209</v>
      </c>
      <c r="V3505" s="4">
        <v>250.44597113429049</v>
      </c>
      <c r="W3505" s="4">
        <v>233.5019226074219</v>
      </c>
      <c r="X3505" s="4">
        <v>263.42036358385502</v>
      </c>
      <c r="Y3505" s="4">
        <v>299.43811260947979</v>
      </c>
      <c r="Z3505" s="4">
        <f t="shared" si="54"/>
        <v>249.4735027241158</v>
      </c>
    </row>
    <row r="3506" spans="1:26" x14ac:dyDescent="0.25">
      <c r="A3506">
        <v>0</v>
      </c>
      <c r="B3506">
        <v>0</v>
      </c>
      <c r="C3506">
        <v>1</v>
      </c>
      <c r="D3506">
        <v>0</v>
      </c>
      <c r="E3506">
        <v>0</v>
      </c>
      <c r="F3506">
        <v>0</v>
      </c>
      <c r="G3506">
        <v>1</v>
      </c>
      <c r="H3506">
        <v>0</v>
      </c>
      <c r="I3506">
        <v>0</v>
      </c>
      <c r="J3506">
        <v>1</v>
      </c>
      <c r="K3506">
        <v>3</v>
      </c>
      <c r="L3506">
        <v>1</v>
      </c>
      <c r="M3506">
        <v>0</v>
      </c>
      <c r="N3506">
        <v>0</v>
      </c>
      <c r="O3506">
        <v>0</v>
      </c>
      <c r="P3506">
        <v>0</v>
      </c>
      <c r="Q3506">
        <v>0</v>
      </c>
      <c r="R3506" s="4">
        <v>637.11</v>
      </c>
      <c r="S3506" s="4">
        <v>369.46583060529821</v>
      </c>
      <c r="T3506" s="4">
        <v>344.22116307850598</v>
      </c>
      <c r="U3506" s="4">
        <v>382.30410399788991</v>
      </c>
      <c r="V3506" s="4">
        <v>378.13442583776742</v>
      </c>
      <c r="W3506" s="4">
        <v>381.358154296875</v>
      </c>
      <c r="X3506" s="4">
        <v>381.43131653362792</v>
      </c>
      <c r="Y3506" s="4">
        <v>711.90507040411228</v>
      </c>
      <c r="Z3506" s="4">
        <f t="shared" si="54"/>
        <v>421.26000925058236</v>
      </c>
    </row>
    <row r="3507" spans="1:26" x14ac:dyDescent="0.25">
      <c r="A3507">
        <v>0</v>
      </c>
      <c r="B3507">
        <v>1</v>
      </c>
      <c r="C3507">
        <v>0</v>
      </c>
      <c r="D3507">
        <v>0</v>
      </c>
      <c r="E3507">
        <v>0</v>
      </c>
      <c r="F3507">
        <v>1</v>
      </c>
      <c r="G3507">
        <v>0</v>
      </c>
      <c r="H3507">
        <v>0</v>
      </c>
      <c r="I3507">
        <v>0</v>
      </c>
      <c r="J3507">
        <v>0</v>
      </c>
      <c r="K3507">
        <v>1</v>
      </c>
      <c r="L3507">
        <v>1</v>
      </c>
      <c r="M3507">
        <v>0</v>
      </c>
      <c r="N3507">
        <v>0</v>
      </c>
      <c r="O3507">
        <v>0</v>
      </c>
      <c r="P3507">
        <v>0</v>
      </c>
      <c r="Q3507">
        <v>1</v>
      </c>
      <c r="R3507" s="4">
        <v>422.43000000000012</v>
      </c>
      <c r="S3507" s="4">
        <v>252.47953461585101</v>
      </c>
      <c r="T3507" s="4">
        <v>314.25532583216818</v>
      </c>
      <c r="U3507" s="4">
        <v>288.83093079300482</v>
      </c>
      <c r="V3507" s="4">
        <v>268.6750147065851</v>
      </c>
      <c r="W3507" s="4">
        <v>254.41169738769531</v>
      </c>
      <c r="X3507" s="4">
        <v>270.61608172111067</v>
      </c>
      <c r="Y3507" s="4">
        <v>472.25508425265127</v>
      </c>
      <c r="Z3507" s="4">
        <f t="shared" si="54"/>
        <v>303.07480990129523</v>
      </c>
    </row>
    <row r="3508" spans="1:26" x14ac:dyDescent="0.25">
      <c r="A3508">
        <v>1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1</v>
      </c>
      <c r="K3508">
        <v>2</v>
      </c>
      <c r="L3508">
        <v>1</v>
      </c>
      <c r="M3508">
        <v>0</v>
      </c>
      <c r="N3508">
        <v>0</v>
      </c>
      <c r="O3508">
        <v>0</v>
      </c>
      <c r="P3508">
        <v>0</v>
      </c>
      <c r="Q3508">
        <v>0</v>
      </c>
      <c r="R3508" s="4">
        <v>482.91</v>
      </c>
      <c r="S3508" s="4">
        <v>596.05772593252971</v>
      </c>
      <c r="T3508" s="4">
        <v>616.55080575499721</v>
      </c>
      <c r="U3508" s="4">
        <v>567.61239215248008</v>
      </c>
      <c r="V3508" s="4">
        <v>545.95689837983559</v>
      </c>
      <c r="W3508" s="4">
        <v>570.69244384765625</v>
      </c>
      <c r="X3508" s="4">
        <v>570.17435768897542</v>
      </c>
      <c r="Y3508" s="4">
        <v>513.62701451719033</v>
      </c>
      <c r="Z3508" s="4">
        <f t="shared" si="54"/>
        <v>568.66737689623778</v>
      </c>
    </row>
    <row r="3509" spans="1:26" x14ac:dyDescent="0.25">
      <c r="A3509">
        <v>0</v>
      </c>
      <c r="B3509">
        <v>1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1</v>
      </c>
      <c r="K3509">
        <v>2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 s="4">
        <v>473.1</v>
      </c>
      <c r="S3509" s="4">
        <v>542.71114050146502</v>
      </c>
      <c r="T3509" s="4">
        <v>523.30802376570568</v>
      </c>
      <c r="U3509" s="4">
        <v>579.03601324287354</v>
      </c>
      <c r="V3509" s="4">
        <v>563.53767929747926</v>
      </c>
      <c r="W3509" s="4">
        <v>579.6676025390625</v>
      </c>
      <c r="X3509" s="4">
        <v>535.74130282032718</v>
      </c>
      <c r="Y3509" s="4">
        <v>603.16219722013705</v>
      </c>
      <c r="Z3509" s="4">
        <f t="shared" si="54"/>
        <v>561.02342276957859</v>
      </c>
    </row>
    <row r="3510" spans="1:26" x14ac:dyDescent="0.25">
      <c r="A3510">
        <v>0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1</v>
      </c>
      <c r="H3510">
        <v>0</v>
      </c>
      <c r="I3510">
        <v>0</v>
      </c>
      <c r="J3510">
        <v>0</v>
      </c>
      <c r="K3510">
        <v>1</v>
      </c>
      <c r="L3510">
        <v>1</v>
      </c>
      <c r="M3510">
        <v>0</v>
      </c>
      <c r="N3510">
        <v>0</v>
      </c>
      <c r="O3510">
        <v>0</v>
      </c>
      <c r="P3510">
        <v>0</v>
      </c>
      <c r="Q3510">
        <v>0</v>
      </c>
      <c r="R3510" s="4">
        <v>348.94</v>
      </c>
      <c r="S3510" s="4">
        <v>431.00281639823919</v>
      </c>
      <c r="T3510" s="4">
        <v>385.4460628357798</v>
      </c>
      <c r="U3510" s="4">
        <v>331.34169601230269</v>
      </c>
      <c r="V3510" s="4">
        <v>370.81566244532598</v>
      </c>
      <c r="W3510" s="4">
        <v>395.19796752929688</v>
      </c>
      <c r="X3510" s="4">
        <v>434.53825340737183</v>
      </c>
      <c r="Y3510" s="4">
        <v>591.96835835763284</v>
      </c>
      <c r="Z3510" s="4">
        <f t="shared" si="54"/>
        <v>420.0444024265642</v>
      </c>
    </row>
    <row r="3511" spans="1:26" x14ac:dyDescent="0.25">
      <c r="A3511">
        <v>0</v>
      </c>
      <c r="B3511">
        <v>1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1</v>
      </c>
      <c r="K3511">
        <v>1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 s="4">
        <v>992.1</v>
      </c>
      <c r="S3511" s="4">
        <v>457.80700474188171</v>
      </c>
      <c r="T3511" s="4">
        <v>615.21176029333253</v>
      </c>
      <c r="U3511" s="4">
        <v>371.7672288145809</v>
      </c>
      <c r="V3511" s="4">
        <v>427.88071526077812</v>
      </c>
      <c r="W3511" s="4">
        <v>443.22756958007813</v>
      </c>
      <c r="X3511" s="4">
        <v>455.34581386138819</v>
      </c>
      <c r="Y3511" s="4">
        <v>685.9923485505592</v>
      </c>
      <c r="Z3511" s="4">
        <f t="shared" si="54"/>
        <v>493.89034872894268</v>
      </c>
    </row>
    <row r="3512" spans="1:26" x14ac:dyDescent="0.25">
      <c r="A3512">
        <v>0</v>
      </c>
      <c r="B3512">
        <v>0</v>
      </c>
      <c r="C3512">
        <v>1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2</v>
      </c>
      <c r="L3512">
        <v>1</v>
      </c>
      <c r="M3512">
        <v>0</v>
      </c>
      <c r="N3512">
        <v>0</v>
      </c>
      <c r="O3512">
        <v>1</v>
      </c>
      <c r="P3512">
        <v>0</v>
      </c>
      <c r="Q3512">
        <v>0</v>
      </c>
      <c r="R3512" s="4">
        <v>442.7</v>
      </c>
      <c r="S3512" s="4">
        <v>756.33947516362434</v>
      </c>
      <c r="T3512" s="4">
        <v>616.55080575499721</v>
      </c>
      <c r="U3512" s="4">
        <v>651.52695983780654</v>
      </c>
      <c r="V3512" s="4">
        <v>670.28225512169308</v>
      </c>
      <c r="W3512" s="4">
        <v>712.3875732421875</v>
      </c>
      <c r="X3512" s="4">
        <v>729.55673132536265</v>
      </c>
      <c r="Y3512" s="4">
        <v>968.27306458797625</v>
      </c>
      <c r="Z3512" s="4">
        <f t="shared" si="54"/>
        <v>729.27383786194969</v>
      </c>
    </row>
    <row r="3513" spans="1:26" x14ac:dyDescent="0.25">
      <c r="A3513">
        <v>0</v>
      </c>
      <c r="B3513">
        <v>0</v>
      </c>
      <c r="C3513">
        <v>1</v>
      </c>
      <c r="D3513">
        <v>0</v>
      </c>
      <c r="E3513">
        <v>0</v>
      </c>
      <c r="F3513">
        <v>0</v>
      </c>
      <c r="G3513">
        <v>1</v>
      </c>
      <c r="H3513">
        <v>0</v>
      </c>
      <c r="I3513">
        <v>0</v>
      </c>
      <c r="J3513">
        <v>0</v>
      </c>
      <c r="K3513">
        <v>2</v>
      </c>
      <c r="L3513">
        <v>1</v>
      </c>
      <c r="M3513">
        <v>0</v>
      </c>
      <c r="N3513">
        <v>0</v>
      </c>
      <c r="O3513">
        <v>0</v>
      </c>
      <c r="P3513">
        <v>0</v>
      </c>
      <c r="Q3513">
        <v>0</v>
      </c>
      <c r="R3513" s="4">
        <v>115.56</v>
      </c>
      <c r="S3513" s="4">
        <v>328.94898685498339</v>
      </c>
      <c r="T3513" s="4">
        <v>355.82660300756021</v>
      </c>
      <c r="U3513" s="4">
        <v>365.08424856592148</v>
      </c>
      <c r="V3513" s="4">
        <v>362.39177498108222</v>
      </c>
      <c r="W3513" s="4">
        <v>350.031005859375</v>
      </c>
      <c r="X3513" s="4">
        <v>342.62332977042189</v>
      </c>
      <c r="Y3513" s="4">
        <v>579.14350440831026</v>
      </c>
      <c r="Z3513" s="4">
        <f t="shared" si="54"/>
        <v>383.43563620680783</v>
      </c>
    </row>
    <row r="3514" spans="1:26" x14ac:dyDescent="0.25">
      <c r="A3514">
        <v>0</v>
      </c>
      <c r="B3514">
        <v>0</v>
      </c>
      <c r="C3514">
        <v>0</v>
      </c>
      <c r="D3514">
        <v>1</v>
      </c>
      <c r="E3514">
        <v>0</v>
      </c>
      <c r="F3514">
        <v>1</v>
      </c>
      <c r="G3514">
        <v>0</v>
      </c>
      <c r="H3514">
        <v>0</v>
      </c>
      <c r="I3514">
        <v>0</v>
      </c>
      <c r="J3514">
        <v>0</v>
      </c>
      <c r="K3514">
        <v>2</v>
      </c>
      <c r="L3514">
        <v>1</v>
      </c>
      <c r="M3514">
        <v>0</v>
      </c>
      <c r="N3514">
        <v>1</v>
      </c>
      <c r="O3514">
        <v>0</v>
      </c>
      <c r="P3514">
        <v>0</v>
      </c>
      <c r="Q3514">
        <v>0</v>
      </c>
      <c r="R3514" s="4">
        <v>163.22999999999999</v>
      </c>
      <c r="S3514" s="4">
        <v>347.99511055534629</v>
      </c>
      <c r="T3514" s="4">
        <v>309.29306304590591</v>
      </c>
      <c r="U3514" s="4">
        <v>386.38449828387621</v>
      </c>
      <c r="V3514" s="4">
        <v>384.37767921079387</v>
      </c>
      <c r="W3514" s="4">
        <v>386.39938354492188</v>
      </c>
      <c r="X3514" s="4">
        <v>360.15367643905671</v>
      </c>
      <c r="Y3514" s="4">
        <v>585.39512404693005</v>
      </c>
      <c r="Z3514" s="4">
        <f t="shared" si="54"/>
        <v>394.28550501811873</v>
      </c>
    </row>
    <row r="3515" spans="1:26" x14ac:dyDescent="0.25">
      <c r="A3515">
        <v>0</v>
      </c>
      <c r="B3515">
        <v>0</v>
      </c>
      <c r="C3515">
        <v>0</v>
      </c>
      <c r="D3515">
        <v>1</v>
      </c>
      <c r="E3515">
        <v>0</v>
      </c>
      <c r="F3515">
        <v>1</v>
      </c>
      <c r="G3515">
        <v>0</v>
      </c>
      <c r="H3515">
        <v>0</v>
      </c>
      <c r="I3515">
        <v>0</v>
      </c>
      <c r="J3515">
        <v>1</v>
      </c>
      <c r="K3515">
        <v>3</v>
      </c>
      <c r="L3515">
        <v>1</v>
      </c>
      <c r="M3515">
        <v>0</v>
      </c>
      <c r="N3515">
        <v>0</v>
      </c>
      <c r="O3515">
        <v>0</v>
      </c>
      <c r="P3515">
        <v>0</v>
      </c>
      <c r="Q3515">
        <v>0</v>
      </c>
      <c r="R3515" s="4">
        <v>745.18000000000006</v>
      </c>
      <c r="S3515" s="4">
        <v>439.27262898102111</v>
      </c>
      <c r="T3515" s="4">
        <v>442.2453316566303</v>
      </c>
      <c r="U3515" s="4">
        <v>451.78047461676078</v>
      </c>
      <c r="V3515" s="4">
        <v>436.19070244461938</v>
      </c>
      <c r="W3515" s="4">
        <v>438.345458984375</v>
      </c>
      <c r="X3515" s="4">
        <v>442.617904278195</v>
      </c>
      <c r="Y3515" s="4">
        <v>577.97589827836634</v>
      </c>
      <c r="Z3515" s="4">
        <f t="shared" si="54"/>
        <v>461.20405703428116</v>
      </c>
    </row>
    <row r="3516" spans="1:26" x14ac:dyDescent="0.25">
      <c r="A3516">
        <v>1</v>
      </c>
      <c r="B3516">
        <v>0</v>
      </c>
      <c r="C3516">
        <v>0</v>
      </c>
      <c r="D3516">
        <v>0</v>
      </c>
      <c r="E3516">
        <v>1</v>
      </c>
      <c r="F3516">
        <v>0</v>
      </c>
      <c r="G3516">
        <v>1</v>
      </c>
      <c r="H3516">
        <v>0</v>
      </c>
      <c r="I3516">
        <v>0</v>
      </c>
      <c r="J3516">
        <v>1</v>
      </c>
      <c r="K3516">
        <v>4</v>
      </c>
      <c r="L3516">
        <v>1</v>
      </c>
      <c r="M3516">
        <v>0</v>
      </c>
      <c r="N3516">
        <v>0</v>
      </c>
      <c r="O3516">
        <v>0</v>
      </c>
      <c r="P3516">
        <v>0</v>
      </c>
      <c r="Q3516">
        <v>0</v>
      </c>
      <c r="R3516" s="4">
        <v>310.02999999999997</v>
      </c>
      <c r="S3516" s="4">
        <v>438.56771006556278</v>
      </c>
      <c r="T3516" s="4">
        <v>423.09969068386113</v>
      </c>
      <c r="U3516" s="4">
        <v>413.06730127688911</v>
      </c>
      <c r="V3516" s="4">
        <v>407.54123880142362</v>
      </c>
      <c r="W3516" s="4">
        <v>424.16366577148438</v>
      </c>
      <c r="X3516" s="4">
        <v>449.35720041376049</v>
      </c>
      <c r="Y3516" s="4">
        <v>681.9585234933586</v>
      </c>
      <c r="Z3516" s="4">
        <f t="shared" si="54"/>
        <v>462.53647578662003</v>
      </c>
    </row>
    <row r="3517" spans="1:26" x14ac:dyDescent="0.25">
      <c r="A3517">
        <v>0</v>
      </c>
      <c r="B3517">
        <v>1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3</v>
      </c>
      <c r="L3517">
        <v>1</v>
      </c>
      <c r="M3517">
        <v>0</v>
      </c>
      <c r="N3517">
        <v>0</v>
      </c>
      <c r="O3517">
        <v>0</v>
      </c>
      <c r="P3517">
        <v>0</v>
      </c>
      <c r="Q3517">
        <v>0</v>
      </c>
      <c r="R3517" s="4">
        <v>1760.0109239999999</v>
      </c>
      <c r="S3517" s="4">
        <v>749.16085244405144</v>
      </c>
      <c r="T3517" s="4">
        <v>747.593100820975</v>
      </c>
      <c r="U3517" s="4">
        <v>709.72150931238775</v>
      </c>
      <c r="V3517" s="4">
        <v>669.43547846753199</v>
      </c>
      <c r="W3517" s="4">
        <v>704.994384765625</v>
      </c>
      <c r="X3517" s="4">
        <v>714.85800441535389</v>
      </c>
      <c r="Y3517" s="4">
        <v>651.11085942647821</v>
      </c>
      <c r="Z3517" s="4">
        <f t="shared" si="54"/>
        <v>706.69631280748604</v>
      </c>
    </row>
    <row r="3518" spans="1:26" x14ac:dyDescent="0.25">
      <c r="A3518">
        <v>0</v>
      </c>
      <c r="B3518">
        <v>0</v>
      </c>
      <c r="C3518">
        <v>1</v>
      </c>
      <c r="D3518">
        <v>0</v>
      </c>
      <c r="E3518">
        <v>0</v>
      </c>
      <c r="F3518">
        <v>0</v>
      </c>
      <c r="G3518">
        <v>1</v>
      </c>
      <c r="H3518">
        <v>0</v>
      </c>
      <c r="I3518">
        <v>0</v>
      </c>
      <c r="J3518">
        <v>1</v>
      </c>
      <c r="K3518">
        <v>3</v>
      </c>
      <c r="L3518">
        <v>1</v>
      </c>
      <c r="M3518">
        <v>0</v>
      </c>
      <c r="N3518">
        <v>0</v>
      </c>
      <c r="O3518">
        <v>0</v>
      </c>
      <c r="P3518">
        <v>0</v>
      </c>
      <c r="Q3518">
        <v>0</v>
      </c>
      <c r="R3518" s="4">
        <v>233.91</v>
      </c>
      <c r="S3518" s="4">
        <v>369.46583060529821</v>
      </c>
      <c r="T3518" s="4">
        <v>344.22116307850598</v>
      </c>
      <c r="U3518" s="4">
        <v>382.30410399788991</v>
      </c>
      <c r="V3518" s="4">
        <v>378.13442583776742</v>
      </c>
      <c r="W3518" s="4">
        <v>381.358154296875</v>
      </c>
      <c r="X3518" s="4">
        <v>381.43131653362792</v>
      </c>
      <c r="Y3518" s="4">
        <v>711.90507040411228</v>
      </c>
      <c r="Z3518" s="4">
        <f t="shared" si="54"/>
        <v>421.26000925058236</v>
      </c>
    </row>
    <row r="3519" spans="1:26" x14ac:dyDescent="0.25">
      <c r="A3519">
        <v>1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1</v>
      </c>
      <c r="H3519">
        <v>0</v>
      </c>
      <c r="I3519">
        <v>0</v>
      </c>
      <c r="J3519">
        <v>0</v>
      </c>
      <c r="K3519">
        <v>2</v>
      </c>
      <c r="L3519">
        <v>1</v>
      </c>
      <c r="M3519">
        <v>1</v>
      </c>
      <c r="N3519">
        <v>0</v>
      </c>
      <c r="O3519">
        <v>0</v>
      </c>
      <c r="P3519">
        <v>0</v>
      </c>
      <c r="Q3519">
        <v>0</v>
      </c>
      <c r="R3519" s="4">
        <v>366.69</v>
      </c>
      <c r="S3519" s="4">
        <v>292.94257123582469</v>
      </c>
      <c r="T3519" s="4">
        <v>397.62228261887049</v>
      </c>
      <c r="U3519" s="4">
        <v>370.69993317911189</v>
      </c>
      <c r="V3519" s="4">
        <v>353.43947926292827</v>
      </c>
      <c r="W3519" s="4">
        <v>318.17919921875</v>
      </c>
      <c r="X3519" s="4">
        <v>297.03888242970578</v>
      </c>
      <c r="Y3519" s="4">
        <v>521.46904599669517</v>
      </c>
      <c r="Z3519" s="4">
        <f t="shared" si="54"/>
        <v>364.48448484884091</v>
      </c>
    </row>
    <row r="3520" spans="1:26" x14ac:dyDescent="0.25">
      <c r="A3520">
        <v>0</v>
      </c>
      <c r="B3520">
        <v>0</v>
      </c>
      <c r="C3520">
        <v>1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1</v>
      </c>
      <c r="L3520">
        <v>1</v>
      </c>
      <c r="M3520">
        <v>0</v>
      </c>
      <c r="N3520">
        <v>0</v>
      </c>
      <c r="O3520">
        <v>0</v>
      </c>
      <c r="P3520">
        <v>0</v>
      </c>
      <c r="Q3520">
        <v>0</v>
      </c>
      <c r="R3520" s="4">
        <v>1090.24</v>
      </c>
      <c r="S3520" s="4">
        <v>506.12482678527698</v>
      </c>
      <c r="T3520" s="4">
        <v>503.3193156885859</v>
      </c>
      <c r="U3520" s="4">
        <v>450.60106314201352</v>
      </c>
      <c r="V3520" s="4">
        <v>475.28620112605353</v>
      </c>
      <c r="W3520" s="4">
        <v>508.62033081054688</v>
      </c>
      <c r="X3520" s="4">
        <v>497.90035134993548</v>
      </c>
      <c r="Y3520" s="4">
        <v>873.70630804774373</v>
      </c>
      <c r="Z3520" s="4">
        <f t="shared" si="54"/>
        <v>545.0797709928795</v>
      </c>
    </row>
    <row r="3521" spans="1:26" x14ac:dyDescent="0.25">
      <c r="A3521">
        <v>0</v>
      </c>
      <c r="B3521">
        <v>1</v>
      </c>
      <c r="C3521">
        <v>0</v>
      </c>
      <c r="D3521">
        <v>0</v>
      </c>
      <c r="E3521">
        <v>1</v>
      </c>
      <c r="F3521">
        <v>0</v>
      </c>
      <c r="G3521">
        <v>0</v>
      </c>
      <c r="H3521">
        <v>1</v>
      </c>
      <c r="I3521">
        <v>0</v>
      </c>
      <c r="J3521">
        <v>1</v>
      </c>
      <c r="K3521">
        <v>1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 s="4">
        <v>417.58</v>
      </c>
      <c r="S3521" s="4">
        <v>217.35244973229689</v>
      </c>
      <c r="T3521" s="4">
        <v>327.78117314373748</v>
      </c>
      <c r="U3521" s="4">
        <v>298.96877762080788</v>
      </c>
      <c r="V3521" s="4">
        <v>262.62368088650959</v>
      </c>
      <c r="W3521" s="4">
        <v>235.8207092285156</v>
      </c>
      <c r="X3521" s="4">
        <v>236.50614842068131</v>
      </c>
      <c r="Y3521" s="4">
        <v>356.46163204776411</v>
      </c>
      <c r="Z3521" s="4">
        <f t="shared" si="54"/>
        <v>276.50208158290184</v>
      </c>
    </row>
    <row r="3522" spans="1:26" x14ac:dyDescent="0.25">
      <c r="A3522">
        <v>0</v>
      </c>
      <c r="B3522">
        <v>1</v>
      </c>
      <c r="C3522">
        <v>0</v>
      </c>
      <c r="D3522">
        <v>0</v>
      </c>
      <c r="E3522">
        <v>0</v>
      </c>
      <c r="F3522">
        <v>1</v>
      </c>
      <c r="G3522">
        <v>0</v>
      </c>
      <c r="H3522">
        <v>0</v>
      </c>
      <c r="I3522">
        <v>0</v>
      </c>
      <c r="J3522">
        <v>1</v>
      </c>
      <c r="K3522">
        <v>5</v>
      </c>
      <c r="L3522">
        <v>1</v>
      </c>
      <c r="M3522">
        <v>0</v>
      </c>
      <c r="N3522">
        <v>0</v>
      </c>
      <c r="O3522">
        <v>0</v>
      </c>
      <c r="P3522">
        <v>0</v>
      </c>
      <c r="Q3522">
        <v>0</v>
      </c>
      <c r="R3522" s="4">
        <v>826.34999999999991</v>
      </c>
      <c r="S3522" s="4">
        <v>556.46806835579218</v>
      </c>
      <c r="T3522" s="4">
        <v>429.07692361680489</v>
      </c>
      <c r="U3522" s="4">
        <v>432.60552650797382</v>
      </c>
      <c r="V3522" s="4">
        <v>506.97977480307918</v>
      </c>
      <c r="W3522" s="4">
        <v>532.58013916015625</v>
      </c>
      <c r="X3522" s="4">
        <v>561.80643276009573</v>
      </c>
      <c r="Y3522" s="4">
        <v>550.6854517206923</v>
      </c>
      <c r="Z3522" s="4">
        <f t="shared" si="54"/>
        <v>510.02890241779915</v>
      </c>
    </row>
    <row r="3523" spans="1:26" x14ac:dyDescent="0.25">
      <c r="A3523">
        <v>0</v>
      </c>
      <c r="B3523">
        <v>0</v>
      </c>
      <c r="C3523">
        <v>1</v>
      </c>
      <c r="D3523">
        <v>0</v>
      </c>
      <c r="E3523">
        <v>1</v>
      </c>
      <c r="F3523">
        <v>1</v>
      </c>
      <c r="G3523">
        <v>0</v>
      </c>
      <c r="H3523">
        <v>0</v>
      </c>
      <c r="I3523">
        <v>0</v>
      </c>
      <c r="J3523">
        <v>1</v>
      </c>
      <c r="K3523">
        <v>5</v>
      </c>
      <c r="L3523">
        <v>1</v>
      </c>
      <c r="M3523">
        <v>0</v>
      </c>
      <c r="N3523">
        <v>0</v>
      </c>
      <c r="O3523">
        <v>0</v>
      </c>
      <c r="P3523">
        <v>0</v>
      </c>
      <c r="Q3523">
        <v>0</v>
      </c>
      <c r="R3523" s="4">
        <v>413.85</v>
      </c>
      <c r="S3523" s="4">
        <v>504.52946825990671</v>
      </c>
      <c r="T3523" s="4">
        <v>522.39425534953409</v>
      </c>
      <c r="U3523" s="4">
        <v>551.82403472921146</v>
      </c>
      <c r="V3523" s="4">
        <v>521.07622923479119</v>
      </c>
      <c r="W3523" s="4">
        <v>549.935546875</v>
      </c>
      <c r="X3523" s="4">
        <v>527.26951373391091</v>
      </c>
      <c r="Y3523" s="4">
        <v>793.84433258664842</v>
      </c>
      <c r="Z3523" s="4">
        <f t="shared" ref="Z3523:Z3586" si="55">AVERAGE(S3523:Y3523)</f>
        <v>567.26762582414324</v>
      </c>
    </row>
    <row r="3524" spans="1:26" x14ac:dyDescent="0.25">
      <c r="A3524">
        <v>1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1</v>
      </c>
      <c r="I3524">
        <v>0</v>
      </c>
      <c r="J3524">
        <v>1</v>
      </c>
      <c r="K3524">
        <v>4</v>
      </c>
      <c r="L3524">
        <v>1</v>
      </c>
      <c r="M3524">
        <v>0</v>
      </c>
      <c r="N3524">
        <v>0</v>
      </c>
      <c r="O3524">
        <v>0</v>
      </c>
      <c r="P3524">
        <v>0</v>
      </c>
      <c r="Q3524">
        <v>0</v>
      </c>
      <c r="R3524" s="4">
        <v>280.88</v>
      </c>
      <c r="S3524" s="4">
        <v>416.43950130787363</v>
      </c>
      <c r="T3524" s="4">
        <v>362.79225530285379</v>
      </c>
      <c r="U3524" s="4">
        <v>398.27847003964058</v>
      </c>
      <c r="V3524" s="4">
        <v>409.37633290668799</v>
      </c>
      <c r="W3524" s="4">
        <v>405.87118530273438</v>
      </c>
      <c r="X3524" s="4">
        <v>421.15366867940912</v>
      </c>
      <c r="Y3524" s="4">
        <v>468.8770213585434</v>
      </c>
      <c r="Z3524" s="4">
        <f t="shared" si="55"/>
        <v>411.82691927110619</v>
      </c>
    </row>
    <row r="3525" spans="1:26" x14ac:dyDescent="0.25">
      <c r="A3525">
        <v>0</v>
      </c>
      <c r="B3525">
        <v>0</v>
      </c>
      <c r="C3525">
        <v>1</v>
      </c>
      <c r="D3525">
        <v>0</v>
      </c>
      <c r="E3525">
        <v>0</v>
      </c>
      <c r="F3525">
        <v>1</v>
      </c>
      <c r="G3525">
        <v>0</v>
      </c>
      <c r="H3525">
        <v>0</v>
      </c>
      <c r="I3525">
        <v>0</v>
      </c>
      <c r="J3525">
        <v>0</v>
      </c>
      <c r="K3525">
        <v>5</v>
      </c>
      <c r="L3525">
        <v>1</v>
      </c>
      <c r="M3525">
        <v>0</v>
      </c>
      <c r="N3525">
        <v>0</v>
      </c>
      <c r="O3525">
        <v>0</v>
      </c>
      <c r="P3525">
        <v>0</v>
      </c>
      <c r="Q3525">
        <v>0</v>
      </c>
      <c r="R3525" s="4">
        <v>777.49</v>
      </c>
      <c r="S3525" s="4">
        <v>557.61698991289109</v>
      </c>
      <c r="T3525" s="4">
        <v>522.39425534953409</v>
      </c>
      <c r="U3525" s="4">
        <v>607.12729824295911</v>
      </c>
      <c r="V3525" s="4">
        <v>560.10321335507149</v>
      </c>
      <c r="W3525" s="4">
        <v>559.9022216796875</v>
      </c>
      <c r="X3525" s="4">
        <v>572.46809036177183</v>
      </c>
      <c r="Y3525" s="4">
        <v>758.81772194850157</v>
      </c>
      <c r="Z3525" s="4">
        <f t="shared" si="55"/>
        <v>591.20425583577378</v>
      </c>
    </row>
    <row r="3526" spans="1:26" x14ac:dyDescent="0.25">
      <c r="A3526">
        <v>1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1</v>
      </c>
      <c r="I3526">
        <v>0</v>
      </c>
      <c r="J3526">
        <v>0</v>
      </c>
      <c r="K3526">
        <v>5</v>
      </c>
      <c r="L3526">
        <v>1</v>
      </c>
      <c r="M3526">
        <v>0</v>
      </c>
      <c r="N3526">
        <v>0</v>
      </c>
      <c r="O3526">
        <v>0</v>
      </c>
      <c r="P3526">
        <v>0</v>
      </c>
      <c r="Q3526">
        <v>0</v>
      </c>
      <c r="R3526" s="4">
        <v>517.71</v>
      </c>
      <c r="S3526" s="4">
        <v>521.04927720569367</v>
      </c>
      <c r="T3526" s="4">
        <v>522.67734635844249</v>
      </c>
      <c r="U3526" s="4">
        <v>505.61385359210158</v>
      </c>
      <c r="V3526" s="4">
        <v>488.20468578572149</v>
      </c>
      <c r="W3526" s="4">
        <v>512.9281005859375</v>
      </c>
      <c r="X3526" s="4">
        <v>523.68331245401578</v>
      </c>
      <c r="Y3526" s="4">
        <v>550.92405060894612</v>
      </c>
      <c r="Z3526" s="4">
        <f t="shared" si="55"/>
        <v>517.86866094155118</v>
      </c>
    </row>
    <row r="3527" spans="1:26" x14ac:dyDescent="0.25">
      <c r="A3527">
        <v>1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1</v>
      </c>
      <c r="I3527">
        <v>0</v>
      </c>
      <c r="J3527">
        <v>1</v>
      </c>
      <c r="K3527">
        <v>3</v>
      </c>
      <c r="L3527">
        <v>1</v>
      </c>
      <c r="M3527">
        <v>0</v>
      </c>
      <c r="N3527">
        <v>0</v>
      </c>
      <c r="O3527">
        <v>0</v>
      </c>
      <c r="P3527">
        <v>0</v>
      </c>
      <c r="Q3527">
        <v>0</v>
      </c>
      <c r="R3527" s="4">
        <v>809.56999999999994</v>
      </c>
      <c r="S3527" s="4">
        <v>351.28986033675511</v>
      </c>
      <c r="T3527" s="4">
        <v>397.26738984642878</v>
      </c>
      <c r="U3527" s="4">
        <v>381.39879698898869</v>
      </c>
      <c r="V3527" s="4">
        <v>372.34342317778447</v>
      </c>
      <c r="W3527" s="4">
        <v>357.28009033203119</v>
      </c>
      <c r="X3527" s="4">
        <v>357.95365975329622</v>
      </c>
      <c r="Y3527" s="4">
        <v>446.46962078148891</v>
      </c>
      <c r="Z3527" s="4">
        <f t="shared" si="55"/>
        <v>380.57183445953905</v>
      </c>
    </row>
    <row r="3528" spans="1:26" x14ac:dyDescent="0.25">
      <c r="A3528">
        <v>1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1</v>
      </c>
      <c r="H3528">
        <v>0</v>
      </c>
      <c r="I3528">
        <v>0</v>
      </c>
      <c r="J3528">
        <v>1</v>
      </c>
      <c r="K3528">
        <v>5</v>
      </c>
      <c r="L3528">
        <v>1</v>
      </c>
      <c r="M3528">
        <v>0</v>
      </c>
      <c r="N3528">
        <v>0</v>
      </c>
      <c r="O3528">
        <v>0</v>
      </c>
      <c r="P3528">
        <v>0</v>
      </c>
      <c r="Q3528">
        <v>0</v>
      </c>
      <c r="R3528" s="4">
        <v>629.45000000000005</v>
      </c>
      <c r="S3528" s="4">
        <v>544.41720312742348</v>
      </c>
      <c r="T3528" s="4">
        <v>733.7827175498079</v>
      </c>
      <c r="U3528" s="4">
        <v>528.25193034929191</v>
      </c>
      <c r="V3528" s="4">
        <v>547.81348374542938</v>
      </c>
      <c r="W3528" s="4">
        <v>549.52740478515625</v>
      </c>
      <c r="X3528" s="4">
        <v>543.13744252379797</v>
      </c>
      <c r="Y3528" s="4">
        <v>530.56977575394592</v>
      </c>
      <c r="Z3528" s="4">
        <f t="shared" si="55"/>
        <v>568.21427969069327</v>
      </c>
    </row>
    <row r="3529" spans="1:26" x14ac:dyDescent="0.25">
      <c r="A3529">
        <v>0</v>
      </c>
      <c r="B3529">
        <v>0</v>
      </c>
      <c r="C3529">
        <v>0</v>
      </c>
      <c r="D3529">
        <v>0</v>
      </c>
      <c r="E3529">
        <v>1</v>
      </c>
      <c r="F3529">
        <v>1</v>
      </c>
      <c r="G3529">
        <v>0</v>
      </c>
      <c r="H3529">
        <v>0</v>
      </c>
      <c r="I3529">
        <v>0</v>
      </c>
      <c r="J3529">
        <v>0</v>
      </c>
      <c r="K3529">
        <v>3</v>
      </c>
      <c r="L3529">
        <v>1</v>
      </c>
      <c r="M3529">
        <v>0</v>
      </c>
      <c r="N3529">
        <v>0</v>
      </c>
      <c r="O3529">
        <v>0</v>
      </c>
      <c r="P3529">
        <v>0</v>
      </c>
      <c r="Q3529">
        <v>0</v>
      </c>
      <c r="R3529" s="4">
        <v>363.18</v>
      </c>
      <c r="S3529" s="4">
        <v>588.56219916107057</v>
      </c>
      <c r="T3529" s="4">
        <v>442.2453316566303</v>
      </c>
      <c r="U3529" s="4">
        <v>443.55654623454171</v>
      </c>
      <c r="V3529" s="4">
        <v>528.03746111250518</v>
      </c>
      <c r="W3529" s="4">
        <v>575.31573486328125</v>
      </c>
      <c r="X3529" s="4">
        <v>600.68160017663695</v>
      </c>
      <c r="Y3529" s="4">
        <v>638.10336632395638</v>
      </c>
      <c r="Z3529" s="4">
        <f t="shared" si="55"/>
        <v>545.2146056469461</v>
      </c>
    </row>
    <row r="3530" spans="1:26" x14ac:dyDescent="0.25">
      <c r="A3530">
        <v>1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1</v>
      </c>
      <c r="H3530">
        <v>0</v>
      </c>
      <c r="I3530">
        <v>0</v>
      </c>
      <c r="J3530">
        <v>1</v>
      </c>
      <c r="K3530">
        <v>1</v>
      </c>
      <c r="L3530">
        <v>1</v>
      </c>
      <c r="M3530">
        <v>0</v>
      </c>
      <c r="N3530">
        <v>0</v>
      </c>
      <c r="O3530">
        <v>0</v>
      </c>
      <c r="P3530">
        <v>0</v>
      </c>
      <c r="Q3530">
        <v>0</v>
      </c>
      <c r="R3530" s="4">
        <v>707.11</v>
      </c>
      <c r="S3530" s="4">
        <v>275.66817238712548</v>
      </c>
      <c r="T3530" s="4">
        <v>259.4277656322077</v>
      </c>
      <c r="U3530" s="4">
        <v>266.96232277015758</v>
      </c>
      <c r="V3530" s="4">
        <v>271.07199690806681</v>
      </c>
      <c r="W3530" s="4">
        <v>270.34027099609381</v>
      </c>
      <c r="X3530" s="4">
        <v>283.43574418444462</v>
      </c>
      <c r="Y3530" s="4">
        <v>398.57966039741939</v>
      </c>
      <c r="Z3530" s="4">
        <f t="shared" si="55"/>
        <v>289.35513332507361</v>
      </c>
    </row>
    <row r="3531" spans="1:26" x14ac:dyDescent="0.25">
      <c r="A3531">
        <v>0</v>
      </c>
      <c r="B3531">
        <v>0</v>
      </c>
      <c r="C3531">
        <v>1</v>
      </c>
      <c r="D3531">
        <v>0</v>
      </c>
      <c r="E3531">
        <v>1</v>
      </c>
      <c r="F3531">
        <v>0</v>
      </c>
      <c r="G3531">
        <v>1</v>
      </c>
      <c r="H3531">
        <v>0</v>
      </c>
      <c r="I3531">
        <v>0</v>
      </c>
      <c r="J3531">
        <v>1</v>
      </c>
      <c r="K3531">
        <v>2</v>
      </c>
      <c r="L3531">
        <v>1</v>
      </c>
      <c r="M3531">
        <v>0</v>
      </c>
      <c r="N3531">
        <v>0</v>
      </c>
      <c r="O3531">
        <v>0</v>
      </c>
      <c r="P3531">
        <v>0</v>
      </c>
      <c r="Q3531">
        <v>0</v>
      </c>
      <c r="R3531" s="4">
        <v>224.07</v>
      </c>
      <c r="S3531" s="4">
        <v>297.63163681312187</v>
      </c>
      <c r="T3531" s="4">
        <v>306.9282991582412</v>
      </c>
      <c r="U3531" s="4">
        <v>336.29051433497767</v>
      </c>
      <c r="V3531" s="4">
        <v>323.68743316536057</v>
      </c>
      <c r="W3531" s="4">
        <v>309.34732055664063</v>
      </c>
      <c r="X3531" s="4">
        <v>315.57188867555749</v>
      </c>
      <c r="Y3531" s="4">
        <v>574.48728462142765</v>
      </c>
      <c r="Z3531" s="4">
        <f t="shared" si="55"/>
        <v>351.99205390361811</v>
      </c>
    </row>
    <row r="3532" spans="1:26" x14ac:dyDescent="0.25">
      <c r="A3532">
        <v>0</v>
      </c>
      <c r="B3532">
        <v>0</v>
      </c>
      <c r="C3532">
        <v>1</v>
      </c>
      <c r="D3532">
        <v>0</v>
      </c>
      <c r="E3532">
        <v>0</v>
      </c>
      <c r="F3532">
        <v>0</v>
      </c>
      <c r="G3532">
        <v>1</v>
      </c>
      <c r="H3532">
        <v>0</v>
      </c>
      <c r="I3532">
        <v>0</v>
      </c>
      <c r="J3532">
        <v>1</v>
      </c>
      <c r="K3532">
        <v>2</v>
      </c>
      <c r="L3532">
        <v>1</v>
      </c>
      <c r="M3532">
        <v>0</v>
      </c>
      <c r="N3532">
        <v>0</v>
      </c>
      <c r="O3532">
        <v>0</v>
      </c>
      <c r="P3532">
        <v>0</v>
      </c>
      <c r="Q3532">
        <v>0</v>
      </c>
      <c r="R3532" s="4">
        <v>154.35</v>
      </c>
      <c r="S3532" s="4">
        <v>311.66495883536493</v>
      </c>
      <c r="T3532" s="4">
        <v>306.9282991582412</v>
      </c>
      <c r="U3532" s="4">
        <v>336.8409216342335</v>
      </c>
      <c r="V3532" s="4">
        <v>327.42210048822221</v>
      </c>
      <c r="W3532" s="4">
        <v>320.24209594726563</v>
      </c>
      <c r="X3532" s="4">
        <v>324.19220311160029</v>
      </c>
      <c r="Y3532" s="4">
        <v>725.58309777060049</v>
      </c>
      <c r="Z3532" s="4">
        <f t="shared" si="55"/>
        <v>378.98195384936116</v>
      </c>
    </row>
    <row r="3533" spans="1:26" x14ac:dyDescent="0.25">
      <c r="A3533">
        <v>0</v>
      </c>
      <c r="B3533">
        <v>0</v>
      </c>
      <c r="C3533">
        <v>1</v>
      </c>
      <c r="D3533">
        <v>0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1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1</v>
      </c>
      <c r="R3533" s="4">
        <v>381.72</v>
      </c>
      <c r="S3533" s="4">
        <v>371.92885064619958</v>
      </c>
      <c r="T3533" s="4">
        <v>424.05796988518358</v>
      </c>
      <c r="U3533" s="4">
        <v>321.98111691939363</v>
      </c>
      <c r="V3533" s="4">
        <v>363.25377527732678</v>
      </c>
      <c r="W3533" s="4">
        <v>355.76434326171881</v>
      </c>
      <c r="X3533" s="4">
        <v>394.46576793477402</v>
      </c>
      <c r="Y3533" s="4">
        <v>761.35334773779789</v>
      </c>
      <c r="Z3533" s="4">
        <f t="shared" si="55"/>
        <v>427.54359595177056</v>
      </c>
    </row>
    <row r="3534" spans="1:26" x14ac:dyDescent="0.25">
      <c r="A3534">
        <v>1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1</v>
      </c>
      <c r="I3534">
        <v>0</v>
      </c>
      <c r="J3534">
        <v>0</v>
      </c>
      <c r="K3534">
        <v>5</v>
      </c>
      <c r="L3534">
        <v>1</v>
      </c>
      <c r="M3534">
        <v>0</v>
      </c>
      <c r="N3534">
        <v>0</v>
      </c>
      <c r="O3534">
        <v>0</v>
      </c>
      <c r="P3534">
        <v>0</v>
      </c>
      <c r="Q3534">
        <v>0</v>
      </c>
      <c r="R3534" s="4">
        <v>1402.84</v>
      </c>
      <c r="S3534" s="4">
        <v>521.04927720569367</v>
      </c>
      <c r="T3534" s="4">
        <v>522.67734635844249</v>
      </c>
      <c r="U3534" s="4">
        <v>505.61385359210158</v>
      </c>
      <c r="V3534" s="4">
        <v>488.20468578572149</v>
      </c>
      <c r="W3534" s="4">
        <v>512.9281005859375</v>
      </c>
      <c r="X3534" s="4">
        <v>523.68331245401578</v>
      </c>
      <c r="Y3534" s="4">
        <v>550.92405060894612</v>
      </c>
      <c r="Z3534" s="4">
        <f t="shared" si="55"/>
        <v>517.86866094155118</v>
      </c>
    </row>
    <row r="3535" spans="1:26" x14ac:dyDescent="0.25">
      <c r="A3535">
        <v>1</v>
      </c>
      <c r="B3535">
        <v>0</v>
      </c>
      <c r="C3535">
        <v>0</v>
      </c>
      <c r="D3535">
        <v>0</v>
      </c>
      <c r="E3535">
        <v>1</v>
      </c>
      <c r="F3535">
        <v>0</v>
      </c>
      <c r="G3535">
        <v>1</v>
      </c>
      <c r="H3535">
        <v>0</v>
      </c>
      <c r="I3535">
        <v>0</v>
      </c>
      <c r="J3535">
        <v>1</v>
      </c>
      <c r="K3535">
        <v>1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1</v>
      </c>
      <c r="R3535" s="4">
        <v>162.97999999999999</v>
      </c>
      <c r="S3535" s="4">
        <v>202.57640228184209</v>
      </c>
      <c r="T3535" s="4">
        <v>203.8977136923084</v>
      </c>
      <c r="U3535" s="4">
        <v>191.87213392040979</v>
      </c>
      <c r="V3535" s="4">
        <v>186.41220461850131</v>
      </c>
      <c r="W3535" s="4">
        <v>176.06791687011719</v>
      </c>
      <c r="X3535" s="4">
        <v>224.55436752907181</v>
      </c>
      <c r="Y3535" s="4">
        <v>396.31334242988652</v>
      </c>
      <c r="Z3535" s="4">
        <f t="shared" si="55"/>
        <v>225.956297334591</v>
      </c>
    </row>
    <row r="3536" spans="1:26" x14ac:dyDescent="0.25">
      <c r="A3536">
        <v>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1</v>
      </c>
      <c r="I3536">
        <v>0</v>
      </c>
      <c r="J3536">
        <v>1</v>
      </c>
      <c r="K3536">
        <v>5</v>
      </c>
      <c r="L3536">
        <v>1</v>
      </c>
      <c r="M3536">
        <v>0</v>
      </c>
      <c r="N3536">
        <v>0</v>
      </c>
      <c r="O3536">
        <v>0</v>
      </c>
      <c r="P3536">
        <v>0</v>
      </c>
      <c r="Q3536">
        <v>0</v>
      </c>
      <c r="R3536" s="4">
        <v>154.05000000000001</v>
      </c>
      <c r="S3536" s="4">
        <v>731.2925099607163</v>
      </c>
      <c r="T3536" s="4">
        <v>684.28868274822639</v>
      </c>
      <c r="U3536" s="4">
        <v>649.9775394906826</v>
      </c>
      <c r="V3536" s="4">
        <v>665.29968121976367</v>
      </c>
      <c r="W3536" s="4">
        <v>687.91558837890625</v>
      </c>
      <c r="X3536" s="4">
        <v>718.80882378765784</v>
      </c>
      <c r="Y3536" s="4">
        <v>533.77344333053009</v>
      </c>
      <c r="Z3536" s="4">
        <f t="shared" si="55"/>
        <v>667.33660984521191</v>
      </c>
    </row>
    <row r="3537" spans="1:26" x14ac:dyDescent="0.25">
      <c r="A3537">
        <v>0</v>
      </c>
      <c r="B3537">
        <v>1</v>
      </c>
      <c r="C3537">
        <v>0</v>
      </c>
      <c r="D3537">
        <v>0</v>
      </c>
      <c r="E3537">
        <v>0</v>
      </c>
      <c r="F3537">
        <v>1</v>
      </c>
      <c r="G3537">
        <v>0</v>
      </c>
      <c r="H3537">
        <v>0</v>
      </c>
      <c r="I3537">
        <v>0</v>
      </c>
      <c r="J3537">
        <v>1</v>
      </c>
      <c r="K3537">
        <v>1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 s="4">
        <v>238.94</v>
      </c>
      <c r="S3537" s="4">
        <v>255.39687373671021</v>
      </c>
      <c r="T3537" s="4">
        <v>231.922954365945</v>
      </c>
      <c r="U3537" s="4">
        <v>262.22237818676871</v>
      </c>
      <c r="V3537" s="4">
        <v>273.28096920590338</v>
      </c>
      <c r="W3537" s="4">
        <v>254.7530517578125</v>
      </c>
      <c r="X3537" s="4">
        <v>273.20904605459771</v>
      </c>
      <c r="Y3537" s="4">
        <v>462.79322659326778</v>
      </c>
      <c r="Z3537" s="4">
        <f t="shared" si="55"/>
        <v>287.65407141442932</v>
      </c>
    </row>
    <row r="3538" spans="1:26" x14ac:dyDescent="0.25">
      <c r="A3538">
        <v>0</v>
      </c>
      <c r="B3538">
        <v>0</v>
      </c>
      <c r="C3538">
        <v>0</v>
      </c>
      <c r="D3538">
        <v>1</v>
      </c>
      <c r="E3538">
        <v>0</v>
      </c>
      <c r="F3538">
        <v>1</v>
      </c>
      <c r="G3538">
        <v>0</v>
      </c>
      <c r="H3538">
        <v>0</v>
      </c>
      <c r="I3538">
        <v>0</v>
      </c>
      <c r="J3538">
        <v>0</v>
      </c>
      <c r="K3538">
        <v>1</v>
      </c>
      <c r="L3538">
        <v>1</v>
      </c>
      <c r="M3538">
        <v>0</v>
      </c>
      <c r="N3538">
        <v>0</v>
      </c>
      <c r="O3538">
        <v>0</v>
      </c>
      <c r="P3538">
        <v>0</v>
      </c>
      <c r="Q3538">
        <v>1</v>
      </c>
      <c r="R3538" s="4">
        <v>280.27999999999997</v>
      </c>
      <c r="S3538" s="4">
        <v>280.08682623647081</v>
      </c>
      <c r="T3538" s="4">
        <v>314.25532583216818</v>
      </c>
      <c r="U3538" s="4">
        <v>313.85070408310759</v>
      </c>
      <c r="V3538" s="4">
        <v>306.26785792818401</v>
      </c>
      <c r="W3538" s="4">
        <v>312.16629028320313</v>
      </c>
      <c r="X3538" s="4">
        <v>295.13684729899012</v>
      </c>
      <c r="Y3538" s="4">
        <v>639.36010574444003</v>
      </c>
      <c r="Z3538" s="4">
        <f t="shared" si="55"/>
        <v>351.58913677236626</v>
      </c>
    </row>
    <row r="3539" spans="1:26" x14ac:dyDescent="0.25">
      <c r="A3539">
        <v>0</v>
      </c>
      <c r="B3539">
        <v>0</v>
      </c>
      <c r="C3539">
        <v>1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1</v>
      </c>
      <c r="L3539">
        <v>1</v>
      </c>
      <c r="M3539">
        <v>0</v>
      </c>
      <c r="N3539">
        <v>0</v>
      </c>
      <c r="O3539">
        <v>0</v>
      </c>
      <c r="P3539">
        <v>0</v>
      </c>
      <c r="Q3539">
        <v>1</v>
      </c>
      <c r="R3539" s="4">
        <v>267.68</v>
      </c>
      <c r="S3539" s="4">
        <v>429.68303810688371</v>
      </c>
      <c r="T3539" s="4">
        <v>461.24564995341979</v>
      </c>
      <c r="U3539" s="4">
        <v>379.04160104162219</v>
      </c>
      <c r="V3539" s="4">
        <v>425.4284370176548</v>
      </c>
      <c r="W3539" s="4">
        <v>450.75857543945313</v>
      </c>
      <c r="X3539" s="4">
        <v>434.86062488029228</v>
      </c>
      <c r="Y3539" s="4">
        <v>837.88383526464236</v>
      </c>
      <c r="Z3539" s="4">
        <f t="shared" si="55"/>
        <v>488.41453738628115</v>
      </c>
    </row>
    <row r="3540" spans="1:26" x14ac:dyDescent="0.25">
      <c r="A3540">
        <v>0</v>
      </c>
      <c r="B3540">
        <v>0</v>
      </c>
      <c r="C3540">
        <v>1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2</v>
      </c>
      <c r="L3540">
        <v>1</v>
      </c>
      <c r="M3540">
        <v>0</v>
      </c>
      <c r="N3540">
        <v>0</v>
      </c>
      <c r="O3540">
        <v>0</v>
      </c>
      <c r="P3540">
        <v>0</v>
      </c>
      <c r="Q3540">
        <v>0</v>
      </c>
      <c r="R3540" s="4">
        <v>650.63</v>
      </c>
      <c r="S3540" s="4">
        <v>599.98990652319196</v>
      </c>
      <c r="T3540" s="4">
        <v>616.55080575499721</v>
      </c>
      <c r="U3540" s="4">
        <v>573.08375955155816</v>
      </c>
      <c r="V3540" s="4">
        <v>566.58872660723307</v>
      </c>
      <c r="W3540" s="4">
        <v>596.24615478515625</v>
      </c>
      <c r="X3540" s="4">
        <v>585.80923506222973</v>
      </c>
      <c r="Y3540" s="4">
        <v>973.43263983579311</v>
      </c>
      <c r="Z3540" s="4">
        <f t="shared" si="55"/>
        <v>644.52874687430847</v>
      </c>
    </row>
    <row r="3541" spans="1:26" x14ac:dyDescent="0.25">
      <c r="A3541">
        <v>0</v>
      </c>
      <c r="B3541">
        <v>0</v>
      </c>
      <c r="C3541">
        <v>0</v>
      </c>
      <c r="D3541">
        <v>0</v>
      </c>
      <c r="E3541">
        <v>1</v>
      </c>
      <c r="F3541">
        <v>0</v>
      </c>
      <c r="G3541">
        <v>0</v>
      </c>
      <c r="H3541">
        <v>1</v>
      </c>
      <c r="I3541">
        <v>0</v>
      </c>
      <c r="J3541">
        <v>0</v>
      </c>
      <c r="K3541">
        <v>1</v>
      </c>
      <c r="L3541">
        <v>1</v>
      </c>
      <c r="M3541">
        <v>0</v>
      </c>
      <c r="N3541">
        <v>0</v>
      </c>
      <c r="O3541">
        <v>0</v>
      </c>
      <c r="P3541">
        <v>0</v>
      </c>
      <c r="Q3541">
        <v>1</v>
      </c>
      <c r="R3541" s="4">
        <v>151.24</v>
      </c>
      <c r="S3541" s="4">
        <v>316.86055191045409</v>
      </c>
      <c r="T3541" s="4">
        <v>339.89648423719677</v>
      </c>
      <c r="U3541" s="4">
        <v>275.65449391743772</v>
      </c>
      <c r="V3541" s="4">
        <v>319.97060953814531</v>
      </c>
      <c r="W3541" s="4">
        <v>309.64706420898438</v>
      </c>
      <c r="X3541" s="4">
        <v>337.03580213417342</v>
      </c>
      <c r="Y3541" s="4">
        <v>594.05411997185308</v>
      </c>
      <c r="Z3541" s="4">
        <f t="shared" si="55"/>
        <v>356.15987513117778</v>
      </c>
    </row>
    <row r="3542" spans="1:26" x14ac:dyDescent="0.25">
      <c r="A3542">
        <v>0</v>
      </c>
      <c r="B3542">
        <v>1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1</v>
      </c>
      <c r="L3542">
        <v>1</v>
      </c>
      <c r="M3542">
        <v>0</v>
      </c>
      <c r="N3542">
        <v>0</v>
      </c>
      <c r="O3542">
        <v>1</v>
      </c>
      <c r="P3542">
        <v>0</v>
      </c>
      <c r="Q3542">
        <v>0</v>
      </c>
      <c r="R3542" s="4">
        <v>567.04</v>
      </c>
      <c r="S3542" s="4">
        <v>672.00931345184574</v>
      </c>
      <c r="T3542" s="4">
        <v>503.3193156885859</v>
      </c>
      <c r="U3542" s="4">
        <v>468.35501415177612</v>
      </c>
      <c r="V3542" s="4">
        <v>534.53338593480703</v>
      </c>
      <c r="W3542" s="4">
        <v>589.76495361328125</v>
      </c>
      <c r="X3542" s="4">
        <v>643.12453354585944</v>
      </c>
      <c r="Y3542" s="4">
        <v>852.58171334485553</v>
      </c>
      <c r="Z3542" s="4">
        <f t="shared" si="55"/>
        <v>609.09831853300159</v>
      </c>
    </row>
    <row r="3543" spans="1:26" x14ac:dyDescent="0.25">
      <c r="A3543">
        <v>0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1</v>
      </c>
      <c r="I3543">
        <v>0</v>
      </c>
      <c r="J3543">
        <v>1</v>
      </c>
      <c r="K3543">
        <v>3</v>
      </c>
      <c r="L3543">
        <v>1</v>
      </c>
      <c r="M3543">
        <v>0</v>
      </c>
      <c r="N3543">
        <v>0</v>
      </c>
      <c r="O3543">
        <v>0</v>
      </c>
      <c r="P3543">
        <v>0</v>
      </c>
      <c r="Q3543">
        <v>0</v>
      </c>
      <c r="R3543" s="4">
        <v>244.84</v>
      </c>
      <c r="S3543" s="4">
        <v>520.37751009976444</v>
      </c>
      <c r="T3543" s="4">
        <v>402.6031746156782</v>
      </c>
      <c r="U3543" s="4">
        <v>436.06316275942493</v>
      </c>
      <c r="V3543" s="4">
        <v>496.57280683635389</v>
      </c>
      <c r="W3543" s="4">
        <v>497.07821655273438</v>
      </c>
      <c r="X3543" s="4">
        <v>519.26115783542184</v>
      </c>
      <c r="Y3543" s="4">
        <v>557.81616150643981</v>
      </c>
      <c r="Z3543" s="4">
        <f t="shared" si="55"/>
        <v>489.96745574368822</v>
      </c>
    </row>
    <row r="3544" spans="1:26" x14ac:dyDescent="0.25">
      <c r="A3544">
        <v>1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1</v>
      </c>
      <c r="I3544">
        <v>0</v>
      </c>
      <c r="J3544">
        <v>0</v>
      </c>
      <c r="K3544">
        <v>1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1</v>
      </c>
      <c r="R3544" s="4">
        <v>141.55000000000001</v>
      </c>
      <c r="S3544" s="4">
        <v>203.02274488765619</v>
      </c>
      <c r="T3544" s="4">
        <v>176.3254546249575</v>
      </c>
      <c r="U3544" s="4">
        <v>223.57001776363981</v>
      </c>
      <c r="V3544" s="4">
        <v>203.62477157583001</v>
      </c>
      <c r="W3544" s="4">
        <v>193.66899108886719</v>
      </c>
      <c r="X3544" s="4">
        <v>222.42559199729939</v>
      </c>
      <c r="Y3544" s="4">
        <v>382.87573323403569</v>
      </c>
      <c r="Z3544" s="4">
        <f t="shared" si="55"/>
        <v>229.35904359604078</v>
      </c>
    </row>
    <row r="3545" spans="1:26" x14ac:dyDescent="0.25">
      <c r="A3545">
        <v>1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1</v>
      </c>
      <c r="I3545">
        <v>0</v>
      </c>
      <c r="J3545">
        <v>0</v>
      </c>
      <c r="K3545">
        <v>4</v>
      </c>
      <c r="L3545">
        <v>1</v>
      </c>
      <c r="M3545">
        <v>0</v>
      </c>
      <c r="N3545">
        <v>0</v>
      </c>
      <c r="O3545">
        <v>0</v>
      </c>
      <c r="P3545">
        <v>0</v>
      </c>
      <c r="Q3545">
        <v>0</v>
      </c>
      <c r="R3545" s="4">
        <v>447.5</v>
      </c>
      <c r="S3545" s="4">
        <v>439.53401933125991</v>
      </c>
      <c r="T3545" s="4">
        <v>423.27101206692731</v>
      </c>
      <c r="U3545" s="4">
        <v>408.99713125099032</v>
      </c>
      <c r="V3545" s="4">
        <v>421.93225048846722</v>
      </c>
      <c r="W3545" s="4">
        <v>431.0140380859375</v>
      </c>
      <c r="X3545" s="4">
        <v>445.09729389851913</v>
      </c>
      <c r="Y3545" s="4">
        <v>550.92405060894612</v>
      </c>
      <c r="Z3545" s="4">
        <f t="shared" si="55"/>
        <v>445.8242565330068</v>
      </c>
    </row>
    <row r="3546" spans="1:26" x14ac:dyDescent="0.25">
      <c r="A3546">
        <v>1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1</v>
      </c>
      <c r="H3546">
        <v>0</v>
      </c>
      <c r="I3546">
        <v>0</v>
      </c>
      <c r="J3546">
        <v>0</v>
      </c>
      <c r="K3546">
        <v>1</v>
      </c>
      <c r="L3546">
        <v>1</v>
      </c>
      <c r="M3546">
        <v>0</v>
      </c>
      <c r="N3546">
        <v>0</v>
      </c>
      <c r="O3546">
        <v>0</v>
      </c>
      <c r="P3546">
        <v>0</v>
      </c>
      <c r="Q3546">
        <v>0</v>
      </c>
      <c r="R3546" s="4">
        <v>523.81999999999994</v>
      </c>
      <c r="S3546" s="4">
        <v>290.95592380281488</v>
      </c>
      <c r="T3546" s="4">
        <v>385.4460628357798</v>
      </c>
      <c r="U3546" s="4">
        <v>325.90052273411601</v>
      </c>
      <c r="V3546" s="4">
        <v>298.47449877247618</v>
      </c>
      <c r="W3546" s="4">
        <v>295.48727416992188</v>
      </c>
      <c r="X3546" s="4">
        <v>299.54976559077272</v>
      </c>
      <c r="Y3546" s="4">
        <v>414.33961675911911</v>
      </c>
      <c r="Z3546" s="4">
        <f t="shared" si="55"/>
        <v>330.02195209500007</v>
      </c>
    </row>
    <row r="3547" spans="1:26" x14ac:dyDescent="0.25">
      <c r="A3547">
        <v>0</v>
      </c>
      <c r="B3547">
        <v>1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1</v>
      </c>
      <c r="I3547">
        <v>0</v>
      </c>
      <c r="J3547">
        <v>0</v>
      </c>
      <c r="K3547">
        <v>3</v>
      </c>
      <c r="L3547">
        <v>1</v>
      </c>
      <c r="M3547">
        <v>0</v>
      </c>
      <c r="N3547">
        <v>0</v>
      </c>
      <c r="O3547">
        <v>0</v>
      </c>
      <c r="P3547">
        <v>0</v>
      </c>
      <c r="Q3547">
        <v>0</v>
      </c>
      <c r="R3547" s="4">
        <v>107.36</v>
      </c>
      <c r="S3547" s="4">
        <v>372.44835870424942</v>
      </c>
      <c r="T3547" s="4">
        <v>410.30342840550418</v>
      </c>
      <c r="U3547" s="4">
        <v>416.88860707687343</v>
      </c>
      <c r="V3547" s="4">
        <v>402.51338303203232</v>
      </c>
      <c r="W3547" s="4">
        <v>395.39303588867188</v>
      </c>
      <c r="X3547" s="4">
        <v>381.43902913631541</v>
      </c>
      <c r="Y3547" s="4">
        <v>521.59628817895566</v>
      </c>
      <c r="Z3547" s="4">
        <f t="shared" si="55"/>
        <v>414.3688757746574</v>
      </c>
    </row>
    <row r="3548" spans="1:26" x14ac:dyDescent="0.25">
      <c r="A3548">
        <v>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1</v>
      </c>
      <c r="I3548">
        <v>0</v>
      </c>
      <c r="J3548">
        <v>0</v>
      </c>
      <c r="K3548">
        <v>3</v>
      </c>
      <c r="L3548">
        <v>1</v>
      </c>
      <c r="M3548">
        <v>0</v>
      </c>
      <c r="N3548">
        <v>0</v>
      </c>
      <c r="O3548">
        <v>0</v>
      </c>
      <c r="P3548">
        <v>0</v>
      </c>
      <c r="Q3548">
        <v>0</v>
      </c>
      <c r="R3548" s="4">
        <v>1145.8399999999999</v>
      </c>
      <c r="S3548" s="4">
        <v>549.23612641310751</v>
      </c>
      <c r="T3548" s="4">
        <v>541.0476899497844</v>
      </c>
      <c r="U3548" s="4">
        <v>519.31106634794867</v>
      </c>
      <c r="V3548" s="4">
        <v>531.01477782682741</v>
      </c>
      <c r="W3548" s="4">
        <v>527.87066650390625</v>
      </c>
      <c r="X3548" s="4">
        <v>548.78243588348289</v>
      </c>
      <c r="Y3548" s="4">
        <v>591.73614522438186</v>
      </c>
      <c r="Z3548" s="4">
        <f t="shared" si="55"/>
        <v>544.1427011642055</v>
      </c>
    </row>
    <row r="3549" spans="1:26" x14ac:dyDescent="0.25">
      <c r="A3549">
        <v>0</v>
      </c>
      <c r="B3549">
        <v>0</v>
      </c>
      <c r="C3549">
        <v>1</v>
      </c>
      <c r="D3549">
        <v>0</v>
      </c>
      <c r="E3549">
        <v>1</v>
      </c>
      <c r="F3549">
        <v>0</v>
      </c>
      <c r="G3549">
        <v>1</v>
      </c>
      <c r="H3549">
        <v>0</v>
      </c>
      <c r="I3549">
        <v>0</v>
      </c>
      <c r="J3549">
        <v>0</v>
      </c>
      <c r="K3549">
        <v>1</v>
      </c>
      <c r="L3549">
        <v>1</v>
      </c>
      <c r="M3549">
        <v>0</v>
      </c>
      <c r="N3549">
        <v>0</v>
      </c>
      <c r="O3549">
        <v>0</v>
      </c>
      <c r="P3549">
        <v>0</v>
      </c>
      <c r="Q3549">
        <v>1</v>
      </c>
      <c r="R3549" s="4">
        <v>144.9</v>
      </c>
      <c r="S3549" s="4">
        <v>224.96965131180471</v>
      </c>
      <c r="T3549" s="4">
        <v>211.2465638142198</v>
      </c>
      <c r="U3549" s="4">
        <v>251.89878340495611</v>
      </c>
      <c r="V3549" s="4">
        <v>233.9817986993383</v>
      </c>
      <c r="W3549" s="4">
        <v>228.84773254394531</v>
      </c>
      <c r="X3549" s="4">
        <v>247.57486245048659</v>
      </c>
      <c r="Y3549" s="4">
        <v>453.41201352566281</v>
      </c>
      <c r="Z3549" s="4">
        <f t="shared" si="55"/>
        <v>264.56162939291625</v>
      </c>
    </row>
    <row r="3550" spans="1:26" x14ac:dyDescent="0.25">
      <c r="A3550">
        <v>0</v>
      </c>
      <c r="B3550">
        <v>1</v>
      </c>
      <c r="C3550">
        <v>0</v>
      </c>
      <c r="D3550">
        <v>0</v>
      </c>
      <c r="E3550">
        <v>0</v>
      </c>
      <c r="F3550">
        <v>1</v>
      </c>
      <c r="G3550">
        <v>0</v>
      </c>
      <c r="H3550">
        <v>0</v>
      </c>
      <c r="I3550">
        <v>0</v>
      </c>
      <c r="J3550">
        <v>0</v>
      </c>
      <c r="K3550">
        <v>1</v>
      </c>
      <c r="L3550">
        <v>1</v>
      </c>
      <c r="M3550">
        <v>0</v>
      </c>
      <c r="N3550">
        <v>0</v>
      </c>
      <c r="O3550">
        <v>0</v>
      </c>
      <c r="P3550">
        <v>0</v>
      </c>
      <c r="Q3550">
        <v>1</v>
      </c>
      <c r="R3550" s="4">
        <v>428.45</v>
      </c>
      <c r="S3550" s="4">
        <v>252.47953461585101</v>
      </c>
      <c r="T3550" s="4">
        <v>314.25532583216818</v>
      </c>
      <c r="U3550" s="4">
        <v>288.83093079300482</v>
      </c>
      <c r="V3550" s="4">
        <v>268.6750147065851</v>
      </c>
      <c r="W3550" s="4">
        <v>254.41169738769531</v>
      </c>
      <c r="X3550" s="4">
        <v>270.61608172111067</v>
      </c>
      <c r="Y3550" s="4">
        <v>472.25508425265127</v>
      </c>
      <c r="Z3550" s="4">
        <f t="shared" si="55"/>
        <v>303.07480990129523</v>
      </c>
    </row>
    <row r="3551" spans="1:26" x14ac:dyDescent="0.25">
      <c r="A3551">
        <v>0</v>
      </c>
      <c r="B3551">
        <v>0</v>
      </c>
      <c r="C3551">
        <v>1</v>
      </c>
      <c r="D3551">
        <v>0</v>
      </c>
      <c r="E3551">
        <v>0</v>
      </c>
      <c r="F3551">
        <v>1</v>
      </c>
      <c r="G3551">
        <v>0</v>
      </c>
      <c r="H3551">
        <v>0</v>
      </c>
      <c r="I3551">
        <v>0</v>
      </c>
      <c r="J3551">
        <v>1</v>
      </c>
      <c r="K3551">
        <v>1</v>
      </c>
      <c r="L3551">
        <v>1</v>
      </c>
      <c r="M3551">
        <v>0</v>
      </c>
      <c r="N3551">
        <v>0</v>
      </c>
      <c r="O3551">
        <v>0</v>
      </c>
      <c r="P3551">
        <v>0</v>
      </c>
      <c r="Q3551">
        <v>0</v>
      </c>
      <c r="R3551" s="4">
        <v>58.199975999999999</v>
      </c>
      <c r="S3551" s="4">
        <v>267.51627458255302</v>
      </c>
      <c r="T3551" s="4">
        <v>285.72006161430602</v>
      </c>
      <c r="U3551" s="4">
        <v>291.80582093992518</v>
      </c>
      <c r="V3551" s="4">
        <v>283.71221532643278</v>
      </c>
      <c r="W3551" s="4">
        <v>274.31430053710938</v>
      </c>
      <c r="X3551" s="4">
        <v>282.67135039357129</v>
      </c>
      <c r="Y3551" s="4">
        <v>359.95273939572269</v>
      </c>
      <c r="Z3551" s="4">
        <f t="shared" si="55"/>
        <v>292.24182325566005</v>
      </c>
    </row>
    <row r="3552" spans="1:26" x14ac:dyDescent="0.25">
      <c r="A3552">
        <v>1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1</v>
      </c>
      <c r="K3552">
        <v>2</v>
      </c>
      <c r="L3552">
        <v>1</v>
      </c>
      <c r="M3552">
        <v>0</v>
      </c>
      <c r="N3552">
        <v>0</v>
      </c>
      <c r="O3552">
        <v>0</v>
      </c>
      <c r="P3552">
        <v>0</v>
      </c>
      <c r="Q3552">
        <v>0</v>
      </c>
      <c r="R3552" s="4">
        <v>803.87</v>
      </c>
      <c r="S3552" s="4">
        <v>596.05772593252971</v>
      </c>
      <c r="T3552" s="4">
        <v>616.55080575499721</v>
      </c>
      <c r="U3552" s="4">
        <v>567.61239215248008</v>
      </c>
      <c r="V3552" s="4">
        <v>545.95689837983559</v>
      </c>
      <c r="W3552" s="4">
        <v>570.69244384765625</v>
      </c>
      <c r="X3552" s="4">
        <v>570.17435768897542</v>
      </c>
      <c r="Y3552" s="4">
        <v>513.62701451719033</v>
      </c>
      <c r="Z3552" s="4">
        <f t="shared" si="55"/>
        <v>568.66737689623778</v>
      </c>
    </row>
    <row r="3553" spans="1:26" x14ac:dyDescent="0.25">
      <c r="A3553">
        <v>1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1</v>
      </c>
      <c r="I3553">
        <v>0</v>
      </c>
      <c r="J3553">
        <v>0</v>
      </c>
      <c r="K3553">
        <v>1</v>
      </c>
      <c r="L3553">
        <v>1</v>
      </c>
      <c r="M3553">
        <v>0</v>
      </c>
      <c r="N3553">
        <v>0</v>
      </c>
      <c r="O3553">
        <v>0</v>
      </c>
      <c r="P3553">
        <v>0</v>
      </c>
      <c r="Q3553">
        <v>0</v>
      </c>
      <c r="R3553" s="4">
        <v>527.29</v>
      </c>
      <c r="S3553" s="4">
        <v>263.83571486316077</v>
      </c>
      <c r="T3553" s="4">
        <v>364.54591042328741</v>
      </c>
      <c r="U3553" s="4">
        <v>329.95093363318227</v>
      </c>
      <c r="V3553" s="4">
        <v>288.3535789568063</v>
      </c>
      <c r="W3553" s="4">
        <v>269.29464721679688</v>
      </c>
      <c r="X3553" s="4">
        <v>273.28362539810399</v>
      </c>
      <c r="Y3553" s="4">
        <v>391.14532341743347</v>
      </c>
      <c r="Z3553" s="4">
        <f t="shared" si="55"/>
        <v>311.48710484411015</v>
      </c>
    </row>
    <row r="3554" spans="1:26" x14ac:dyDescent="0.25">
      <c r="A3554">
        <v>0</v>
      </c>
      <c r="B3554">
        <v>1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1</v>
      </c>
      <c r="J3554">
        <v>1</v>
      </c>
      <c r="K3554">
        <v>1</v>
      </c>
      <c r="L3554">
        <v>1</v>
      </c>
      <c r="M3554">
        <v>0</v>
      </c>
      <c r="N3554">
        <v>0</v>
      </c>
      <c r="O3554">
        <v>0</v>
      </c>
      <c r="P3554">
        <v>0</v>
      </c>
      <c r="Q3554">
        <v>0</v>
      </c>
      <c r="R3554" s="4">
        <v>343.71</v>
      </c>
      <c r="S3554" s="4">
        <v>310.90696350330938</v>
      </c>
      <c r="T3554" s="4">
        <v>270.79652336409589</v>
      </c>
      <c r="U3554" s="4">
        <v>279.05897200908629</v>
      </c>
      <c r="V3554" s="4">
        <v>269.50903199005688</v>
      </c>
      <c r="W3554" s="4">
        <v>286.90469360351563</v>
      </c>
      <c r="X3554" s="4">
        <v>318.37483886752131</v>
      </c>
      <c r="Y3554" s="4">
        <v>699.62686986274548</v>
      </c>
      <c r="Z3554" s="4">
        <f t="shared" si="55"/>
        <v>347.88255617147581</v>
      </c>
    </row>
    <row r="3555" spans="1:26" x14ac:dyDescent="0.25">
      <c r="A3555">
        <v>0</v>
      </c>
      <c r="B3555">
        <v>0</v>
      </c>
      <c r="C3555">
        <v>0</v>
      </c>
      <c r="D3555">
        <v>1</v>
      </c>
      <c r="E3555">
        <v>0</v>
      </c>
      <c r="F3555">
        <v>0</v>
      </c>
      <c r="G3555">
        <v>1</v>
      </c>
      <c r="H3555">
        <v>0</v>
      </c>
      <c r="I3555">
        <v>0</v>
      </c>
      <c r="J3555">
        <v>1</v>
      </c>
      <c r="K3555">
        <v>3</v>
      </c>
      <c r="L3555">
        <v>1</v>
      </c>
      <c r="M3555">
        <v>0</v>
      </c>
      <c r="N3555">
        <v>0</v>
      </c>
      <c r="O3555">
        <v>0</v>
      </c>
      <c r="P3555">
        <v>0</v>
      </c>
      <c r="Q3555">
        <v>0</v>
      </c>
      <c r="R3555" s="4">
        <v>455.4</v>
      </c>
      <c r="S3555" s="4">
        <v>431.70353860899581</v>
      </c>
      <c r="T3555" s="4">
        <v>452.39210793596988</v>
      </c>
      <c r="U3555" s="4">
        <v>410.4452756510841</v>
      </c>
      <c r="V3555" s="4">
        <v>413.89745511886218</v>
      </c>
      <c r="W3555" s="4">
        <v>414.98074340820313</v>
      </c>
      <c r="X3555" s="4">
        <v>431.4554592277488</v>
      </c>
      <c r="Y3555" s="4">
        <v>713.99144784181897</v>
      </c>
      <c r="Z3555" s="4">
        <f t="shared" si="55"/>
        <v>466.98086111324039</v>
      </c>
    </row>
    <row r="3556" spans="1:26" x14ac:dyDescent="0.25">
      <c r="A3556">
        <v>0</v>
      </c>
      <c r="B3556">
        <v>1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1</v>
      </c>
      <c r="K3556">
        <v>3</v>
      </c>
      <c r="L3556">
        <v>1</v>
      </c>
      <c r="M3556">
        <v>0</v>
      </c>
      <c r="N3556">
        <v>0</v>
      </c>
      <c r="O3556">
        <v>1</v>
      </c>
      <c r="P3556">
        <v>0</v>
      </c>
      <c r="Q3556">
        <v>0</v>
      </c>
      <c r="R3556" s="4">
        <v>599.1</v>
      </c>
      <c r="S3556" s="4">
        <v>894.76156778067752</v>
      </c>
      <c r="T3556" s="4">
        <v>798.0615434237485</v>
      </c>
      <c r="U3556" s="4">
        <v>781.77241522247186</v>
      </c>
      <c r="V3556" s="4">
        <v>869.04435044842012</v>
      </c>
      <c r="W3556" s="4">
        <v>893.07843017578125</v>
      </c>
      <c r="X3556" s="4">
        <v>842.38043945933953</v>
      </c>
      <c r="Y3556" s="4">
        <v>580.30732606669324</v>
      </c>
      <c r="Z3556" s="4">
        <f t="shared" si="55"/>
        <v>808.48658179673316</v>
      </c>
    </row>
    <row r="3557" spans="1:26" x14ac:dyDescent="0.25">
      <c r="A3557">
        <v>0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1</v>
      </c>
      <c r="H3557">
        <v>0</v>
      </c>
      <c r="I3557">
        <v>0</v>
      </c>
      <c r="J3557">
        <v>1</v>
      </c>
      <c r="K3557">
        <v>1</v>
      </c>
      <c r="L3557">
        <v>1</v>
      </c>
      <c r="M3557">
        <v>0</v>
      </c>
      <c r="N3557">
        <v>0</v>
      </c>
      <c r="O3557">
        <v>0</v>
      </c>
      <c r="P3557">
        <v>0</v>
      </c>
      <c r="Q3557">
        <v>1</v>
      </c>
      <c r="R3557" s="4">
        <v>405.92</v>
      </c>
      <c r="S3557" s="4">
        <v>346.6810476021567</v>
      </c>
      <c r="T3557" s="4">
        <v>313.38357870097758</v>
      </c>
      <c r="U3557" s="4">
        <v>259.12543622241748</v>
      </c>
      <c r="V3557" s="4">
        <v>301.5141283318336</v>
      </c>
      <c r="W3557" s="4">
        <v>311.09088134765619</v>
      </c>
      <c r="X3557" s="4">
        <v>359.10487557124389</v>
      </c>
      <c r="Y3557" s="4">
        <v>482.28469953029929</v>
      </c>
      <c r="Z3557" s="4">
        <f t="shared" si="55"/>
        <v>339.02637818665488</v>
      </c>
    </row>
    <row r="3558" spans="1:26" x14ac:dyDescent="0.25">
      <c r="A3558">
        <v>0</v>
      </c>
      <c r="B3558">
        <v>0</v>
      </c>
      <c r="C3558">
        <v>0</v>
      </c>
      <c r="D3558">
        <v>1</v>
      </c>
      <c r="E3558">
        <v>1</v>
      </c>
      <c r="F3558">
        <v>0</v>
      </c>
      <c r="G3558">
        <v>1</v>
      </c>
      <c r="H3558">
        <v>0</v>
      </c>
      <c r="I3558">
        <v>0</v>
      </c>
      <c r="J3558">
        <v>0</v>
      </c>
      <c r="K3558">
        <v>4</v>
      </c>
      <c r="L3558">
        <v>1</v>
      </c>
      <c r="M3558">
        <v>0</v>
      </c>
      <c r="N3558">
        <v>1</v>
      </c>
      <c r="O3558">
        <v>0</v>
      </c>
      <c r="P3558">
        <v>0</v>
      </c>
      <c r="Q3558">
        <v>0</v>
      </c>
      <c r="R3558" s="4">
        <v>635.96</v>
      </c>
      <c r="S3558" s="4">
        <v>458.97425988386237</v>
      </c>
      <c r="T3558" s="4">
        <v>327.26087389973122</v>
      </c>
      <c r="U3558" s="4">
        <v>434.33932899643838</v>
      </c>
      <c r="V3558" s="4">
        <v>498.56052338750789</v>
      </c>
      <c r="W3558" s="4">
        <v>522.9913330078125</v>
      </c>
      <c r="X3558" s="4">
        <v>473.06209303066402</v>
      </c>
      <c r="Y3558" s="4">
        <v>786.12889443868437</v>
      </c>
      <c r="Z3558" s="4">
        <f t="shared" si="55"/>
        <v>500.18818666352865</v>
      </c>
    </row>
    <row r="3559" spans="1:26" x14ac:dyDescent="0.25">
      <c r="A3559">
        <v>1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4</v>
      </c>
      <c r="L3559">
        <v>1</v>
      </c>
      <c r="M3559">
        <v>0</v>
      </c>
      <c r="N3559">
        <v>0</v>
      </c>
      <c r="O3559">
        <v>0</v>
      </c>
      <c r="P3559">
        <v>0</v>
      </c>
      <c r="Q3559">
        <v>0</v>
      </c>
      <c r="R3559" s="4">
        <v>797.44</v>
      </c>
      <c r="S3559" s="4">
        <v>884.10023270324052</v>
      </c>
      <c r="T3559" s="4">
        <v>849.70191805638433</v>
      </c>
      <c r="U3559" s="4">
        <v>822.80912803929937</v>
      </c>
      <c r="V3559" s="4">
        <v>809.5002618978566</v>
      </c>
      <c r="W3559" s="4">
        <v>829.64569091796875</v>
      </c>
      <c r="X3559" s="4">
        <v>834.16047908732128</v>
      </c>
      <c r="Y3559" s="4">
        <v>557.92290055149715</v>
      </c>
      <c r="Z3559" s="4">
        <f t="shared" si="55"/>
        <v>798.2629444647954</v>
      </c>
    </row>
    <row r="3560" spans="1:26" x14ac:dyDescent="0.25">
      <c r="A3560">
        <v>0</v>
      </c>
      <c r="B3560">
        <v>1</v>
      </c>
      <c r="C3560">
        <v>0</v>
      </c>
      <c r="D3560">
        <v>0</v>
      </c>
      <c r="E3560">
        <v>0</v>
      </c>
      <c r="F3560">
        <v>1</v>
      </c>
      <c r="G3560">
        <v>0</v>
      </c>
      <c r="H3560">
        <v>0</v>
      </c>
      <c r="I3560">
        <v>0</v>
      </c>
      <c r="J3560">
        <v>1</v>
      </c>
      <c r="K3560">
        <v>2</v>
      </c>
      <c r="L3560">
        <v>1</v>
      </c>
      <c r="M3560">
        <v>0</v>
      </c>
      <c r="N3560">
        <v>0</v>
      </c>
      <c r="O3560">
        <v>0</v>
      </c>
      <c r="P3560">
        <v>0</v>
      </c>
      <c r="Q3560">
        <v>0</v>
      </c>
      <c r="R3560" s="4">
        <v>448.87</v>
      </c>
      <c r="S3560" s="4">
        <v>334.02681966813333</v>
      </c>
      <c r="T3560" s="4">
        <v>346.96334491785439</v>
      </c>
      <c r="U3560" s="4">
        <v>324.96907638906492</v>
      </c>
      <c r="V3560" s="4">
        <v>337.00114020051348</v>
      </c>
      <c r="W3560" s="4">
        <v>329.76046752929688</v>
      </c>
      <c r="X3560" s="4">
        <v>344.94143375233551</v>
      </c>
      <c r="Y3560" s="4">
        <v>522.34280220111827</v>
      </c>
      <c r="Z3560" s="4">
        <f t="shared" si="55"/>
        <v>362.85786923690239</v>
      </c>
    </row>
    <row r="3561" spans="1:26" x14ac:dyDescent="0.25">
      <c r="A3561">
        <v>1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1</v>
      </c>
      <c r="H3561">
        <v>0</v>
      </c>
      <c r="I3561">
        <v>0</v>
      </c>
      <c r="J3561">
        <v>1</v>
      </c>
      <c r="K3561">
        <v>1</v>
      </c>
      <c r="L3561">
        <v>1</v>
      </c>
      <c r="M3561">
        <v>0</v>
      </c>
      <c r="N3561">
        <v>0</v>
      </c>
      <c r="O3561">
        <v>0</v>
      </c>
      <c r="P3561">
        <v>0</v>
      </c>
      <c r="Q3561">
        <v>0</v>
      </c>
      <c r="R3561" s="4">
        <v>313.36</v>
      </c>
      <c r="S3561" s="4">
        <v>275.66817238712548</v>
      </c>
      <c r="T3561" s="4">
        <v>259.4277656322077</v>
      </c>
      <c r="U3561" s="4">
        <v>266.96232277015758</v>
      </c>
      <c r="V3561" s="4">
        <v>271.07199690806681</v>
      </c>
      <c r="W3561" s="4">
        <v>270.34027099609381</v>
      </c>
      <c r="X3561" s="4">
        <v>283.43574418444462</v>
      </c>
      <c r="Y3561" s="4">
        <v>398.57966039741939</v>
      </c>
      <c r="Z3561" s="4">
        <f t="shared" si="55"/>
        <v>289.35513332507361</v>
      </c>
    </row>
    <row r="3562" spans="1:26" x14ac:dyDescent="0.25">
      <c r="A3562">
        <v>0</v>
      </c>
      <c r="B3562">
        <v>1</v>
      </c>
      <c r="C3562">
        <v>0</v>
      </c>
      <c r="D3562">
        <v>0</v>
      </c>
      <c r="E3562">
        <v>0</v>
      </c>
      <c r="F3562">
        <v>1</v>
      </c>
      <c r="G3562">
        <v>0</v>
      </c>
      <c r="H3562">
        <v>0</v>
      </c>
      <c r="I3562">
        <v>0</v>
      </c>
      <c r="J3562">
        <v>1</v>
      </c>
      <c r="K3562">
        <v>3</v>
      </c>
      <c r="L3562">
        <v>1</v>
      </c>
      <c r="M3562">
        <v>0</v>
      </c>
      <c r="N3562">
        <v>0</v>
      </c>
      <c r="O3562">
        <v>0</v>
      </c>
      <c r="P3562">
        <v>0</v>
      </c>
      <c r="Q3562">
        <v>0</v>
      </c>
      <c r="R3562" s="4">
        <v>399.36</v>
      </c>
      <c r="S3562" s="4">
        <v>395.97488544846129</v>
      </c>
      <c r="T3562" s="4">
        <v>442.2453316566303</v>
      </c>
      <c r="U3562" s="4">
        <v>440.50526863067569</v>
      </c>
      <c r="V3562" s="4">
        <v>389.46191917921738</v>
      </c>
      <c r="W3562" s="4">
        <v>392.69302368164063</v>
      </c>
      <c r="X3562" s="4">
        <v>405.84401457008943</v>
      </c>
      <c r="Y3562" s="4">
        <v>558.41202654297967</v>
      </c>
      <c r="Z3562" s="4">
        <f t="shared" si="55"/>
        <v>432.1623528156706</v>
      </c>
    </row>
    <row r="3563" spans="1:26" x14ac:dyDescent="0.25">
      <c r="A3563">
        <v>0</v>
      </c>
      <c r="B3563">
        <v>0</v>
      </c>
      <c r="C3563">
        <v>0</v>
      </c>
      <c r="D3563">
        <v>0</v>
      </c>
      <c r="E3563">
        <v>1</v>
      </c>
      <c r="F3563">
        <v>1</v>
      </c>
      <c r="G3563">
        <v>0</v>
      </c>
      <c r="H3563">
        <v>0</v>
      </c>
      <c r="I3563">
        <v>0</v>
      </c>
      <c r="J3563">
        <v>0</v>
      </c>
      <c r="K3563">
        <v>2</v>
      </c>
      <c r="L3563">
        <v>1</v>
      </c>
      <c r="M3563">
        <v>0</v>
      </c>
      <c r="N3563">
        <v>0</v>
      </c>
      <c r="O3563">
        <v>0</v>
      </c>
      <c r="P3563">
        <v>0</v>
      </c>
      <c r="Q3563">
        <v>0</v>
      </c>
      <c r="R3563" s="4">
        <v>897.28000000000009</v>
      </c>
      <c r="S3563" s="4">
        <v>496.48492060298361</v>
      </c>
      <c r="T3563" s="4">
        <v>452.99932346410048</v>
      </c>
      <c r="U3563" s="4">
        <v>405.83600503214348</v>
      </c>
      <c r="V3563" s="4">
        <v>449.80009939309929</v>
      </c>
      <c r="W3563" s="4">
        <v>483.11624145507813</v>
      </c>
      <c r="X3563" s="4">
        <v>510.54090969672689</v>
      </c>
      <c r="Y3563" s="4">
        <v>638.6189050804428</v>
      </c>
      <c r="Z3563" s="4">
        <f t="shared" si="55"/>
        <v>491.05662924636783</v>
      </c>
    </row>
    <row r="3564" spans="1:26" x14ac:dyDescent="0.25">
      <c r="A3564">
        <v>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1</v>
      </c>
      <c r="I3564">
        <v>0</v>
      </c>
      <c r="J3564">
        <v>1</v>
      </c>
      <c r="K3564">
        <v>2</v>
      </c>
      <c r="L3564">
        <v>1</v>
      </c>
      <c r="M3564">
        <v>0</v>
      </c>
      <c r="N3564">
        <v>0</v>
      </c>
      <c r="O3564">
        <v>0</v>
      </c>
      <c r="P3564">
        <v>0</v>
      </c>
      <c r="Q3564">
        <v>0</v>
      </c>
      <c r="R3564" s="4">
        <v>490.8</v>
      </c>
      <c r="S3564" s="4">
        <v>438.96734644821299</v>
      </c>
      <c r="T3564" s="4">
        <v>410.2773237265489</v>
      </c>
      <c r="U3564" s="4">
        <v>419.57102737093771</v>
      </c>
      <c r="V3564" s="4">
        <v>399.17183758794653</v>
      </c>
      <c r="W3564" s="4">
        <v>413.59255981445313</v>
      </c>
      <c r="X3564" s="4">
        <v>441.33874554088658</v>
      </c>
      <c r="Y3564" s="4">
        <v>508.50705389593219</v>
      </c>
      <c r="Z3564" s="4">
        <f t="shared" si="55"/>
        <v>433.06084205498826</v>
      </c>
    </row>
    <row r="3565" spans="1:26" x14ac:dyDescent="0.25">
      <c r="A3565">
        <v>0</v>
      </c>
      <c r="B3565">
        <v>1</v>
      </c>
      <c r="C3565">
        <v>0</v>
      </c>
      <c r="D3565">
        <v>0</v>
      </c>
      <c r="E3565">
        <v>0</v>
      </c>
      <c r="F3565">
        <v>1</v>
      </c>
      <c r="G3565">
        <v>0</v>
      </c>
      <c r="H3565">
        <v>0</v>
      </c>
      <c r="I3565">
        <v>0</v>
      </c>
      <c r="J3565">
        <v>0</v>
      </c>
      <c r="K3565">
        <v>1</v>
      </c>
      <c r="L3565">
        <v>1</v>
      </c>
      <c r="M3565">
        <v>0</v>
      </c>
      <c r="N3565">
        <v>0</v>
      </c>
      <c r="O3565">
        <v>0</v>
      </c>
      <c r="P3565">
        <v>0</v>
      </c>
      <c r="Q3565">
        <v>0</v>
      </c>
      <c r="R3565" s="4">
        <v>529.78</v>
      </c>
      <c r="S3565" s="4">
        <v>297.39633495257527</v>
      </c>
      <c r="T3565" s="4">
        <v>326.59130791938031</v>
      </c>
      <c r="U3565" s="4">
        <v>319.12745382870702</v>
      </c>
      <c r="V3565" s="4">
        <v>308.52573653247339</v>
      </c>
      <c r="W3565" s="4">
        <v>290.26312255859381</v>
      </c>
      <c r="X3565" s="4">
        <v>309.84603907741842</v>
      </c>
      <c r="Y3565" s="4">
        <v>456.96131098045691</v>
      </c>
      <c r="Z3565" s="4">
        <f t="shared" si="55"/>
        <v>329.81590083565789</v>
      </c>
    </row>
    <row r="3566" spans="1:26" x14ac:dyDescent="0.25">
      <c r="A3566">
        <v>0</v>
      </c>
      <c r="B3566">
        <v>0</v>
      </c>
      <c r="C3566">
        <v>0</v>
      </c>
      <c r="D3566">
        <v>1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v>0</v>
      </c>
      <c r="K3566">
        <v>2</v>
      </c>
      <c r="L3566">
        <v>1</v>
      </c>
      <c r="M3566">
        <v>0</v>
      </c>
      <c r="N3566">
        <v>0</v>
      </c>
      <c r="O3566">
        <v>1</v>
      </c>
      <c r="P3566">
        <v>0</v>
      </c>
      <c r="Q3566">
        <v>0</v>
      </c>
      <c r="R3566" s="4">
        <v>523.45000000000005</v>
      </c>
      <c r="S3566" s="4">
        <v>484.52111219524232</v>
      </c>
      <c r="T3566" s="4">
        <v>381.48657744806542</v>
      </c>
      <c r="U3566" s="4">
        <v>457.50660010318381</v>
      </c>
      <c r="V3566" s="4">
        <v>458.05768941264199</v>
      </c>
      <c r="W3566" s="4">
        <v>465.74005126953119</v>
      </c>
      <c r="X3566" s="4">
        <v>482.65788781420667</v>
      </c>
      <c r="Y3566" s="4">
        <v>605.37591795965614</v>
      </c>
      <c r="Z3566" s="4">
        <f t="shared" si="55"/>
        <v>476.4779766003611</v>
      </c>
    </row>
    <row r="3567" spans="1:26" x14ac:dyDescent="0.25">
      <c r="A3567">
        <v>0</v>
      </c>
      <c r="B3567">
        <v>0</v>
      </c>
      <c r="C3567">
        <v>1</v>
      </c>
      <c r="D3567">
        <v>0</v>
      </c>
      <c r="E3567">
        <v>0</v>
      </c>
      <c r="F3567">
        <v>1</v>
      </c>
      <c r="G3567">
        <v>0</v>
      </c>
      <c r="H3567">
        <v>0</v>
      </c>
      <c r="I3567">
        <v>0</v>
      </c>
      <c r="J3567">
        <v>0</v>
      </c>
      <c r="K3567">
        <v>1</v>
      </c>
      <c r="L3567">
        <v>1</v>
      </c>
      <c r="M3567">
        <v>0</v>
      </c>
      <c r="N3567">
        <v>0</v>
      </c>
      <c r="O3567">
        <v>0</v>
      </c>
      <c r="P3567">
        <v>0</v>
      </c>
      <c r="Q3567">
        <v>0</v>
      </c>
      <c r="R3567" s="4">
        <v>294.27</v>
      </c>
      <c r="S3567" s="4">
        <v>282.35194556355452</v>
      </c>
      <c r="T3567" s="4">
        <v>326.59130791938031</v>
      </c>
      <c r="U3567" s="4">
        <v>333.09380707638809</v>
      </c>
      <c r="V3567" s="4">
        <v>304.91616169030692</v>
      </c>
      <c r="W3567" s="4">
        <v>288.730712890625</v>
      </c>
      <c r="X3567" s="4">
        <v>298.7419141268017</v>
      </c>
      <c r="Y3567" s="4">
        <v>414.41762455400237</v>
      </c>
      <c r="Z3567" s="4">
        <f t="shared" si="55"/>
        <v>321.26335340300841</v>
      </c>
    </row>
    <row r="3568" spans="1:26" x14ac:dyDescent="0.25">
      <c r="A3568">
        <v>0</v>
      </c>
      <c r="B3568">
        <v>0</v>
      </c>
      <c r="C3568">
        <v>0</v>
      </c>
      <c r="D3568">
        <v>1</v>
      </c>
      <c r="E3568">
        <v>0</v>
      </c>
      <c r="F3568">
        <v>1</v>
      </c>
      <c r="G3568">
        <v>0</v>
      </c>
      <c r="H3568">
        <v>0</v>
      </c>
      <c r="I3568">
        <v>0</v>
      </c>
      <c r="J3568">
        <v>0</v>
      </c>
      <c r="K3568">
        <v>1</v>
      </c>
      <c r="L3568">
        <v>1</v>
      </c>
      <c r="M3568">
        <v>0</v>
      </c>
      <c r="N3568">
        <v>1</v>
      </c>
      <c r="O3568">
        <v>0</v>
      </c>
      <c r="P3568">
        <v>0</v>
      </c>
      <c r="Q3568">
        <v>0</v>
      </c>
      <c r="R3568" s="4">
        <v>499.15</v>
      </c>
      <c r="S3568" s="4">
        <v>293.55321337416518</v>
      </c>
      <c r="T3568" s="4">
        <v>305.57972164264152</v>
      </c>
      <c r="U3568" s="4">
        <v>324.32045479473231</v>
      </c>
      <c r="V3568" s="4">
        <v>337.14336932685632</v>
      </c>
      <c r="W3568" s="4">
        <v>329.6131591796875</v>
      </c>
      <c r="X3568" s="4">
        <v>306.10757104218987</v>
      </c>
      <c r="Y3568" s="4">
        <v>624.40410400297014</v>
      </c>
      <c r="Z3568" s="4">
        <f t="shared" si="55"/>
        <v>360.10308476617757</v>
      </c>
    </row>
    <row r="3569" spans="1:26" x14ac:dyDescent="0.25">
      <c r="A3569">
        <v>1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1</v>
      </c>
      <c r="H3569">
        <v>0</v>
      </c>
      <c r="I3569">
        <v>0</v>
      </c>
      <c r="J3569">
        <v>1</v>
      </c>
      <c r="K3569">
        <v>3</v>
      </c>
      <c r="L3569">
        <v>1</v>
      </c>
      <c r="M3569">
        <v>0</v>
      </c>
      <c r="N3569">
        <v>1</v>
      </c>
      <c r="O3569">
        <v>0</v>
      </c>
      <c r="P3569">
        <v>0</v>
      </c>
      <c r="Q3569">
        <v>0</v>
      </c>
      <c r="R3569" s="4">
        <v>499.32</v>
      </c>
      <c r="S3569" s="4">
        <v>344.70212344502738</v>
      </c>
      <c r="T3569" s="4">
        <v>411.61756304007639</v>
      </c>
      <c r="U3569" s="4">
        <v>423.41010107936108</v>
      </c>
      <c r="V3569" s="4">
        <v>370.03331309969212</v>
      </c>
      <c r="W3569" s="4">
        <v>367.30596923828119</v>
      </c>
      <c r="X3569" s="4">
        <v>355.41886121574669</v>
      </c>
      <c r="Y3569" s="4">
        <v>506.37770478595229</v>
      </c>
      <c r="Z3569" s="4">
        <f t="shared" si="55"/>
        <v>396.98080512916243</v>
      </c>
    </row>
    <row r="3570" spans="1:26" x14ac:dyDescent="0.25">
      <c r="A3570">
        <v>0</v>
      </c>
      <c r="B3570">
        <v>1</v>
      </c>
      <c r="C3570">
        <v>0</v>
      </c>
      <c r="D3570">
        <v>0</v>
      </c>
      <c r="E3570">
        <v>1</v>
      </c>
      <c r="F3570">
        <v>1</v>
      </c>
      <c r="G3570">
        <v>0</v>
      </c>
      <c r="H3570">
        <v>0</v>
      </c>
      <c r="I3570">
        <v>0</v>
      </c>
      <c r="J3570">
        <v>0</v>
      </c>
      <c r="K3570">
        <v>4</v>
      </c>
      <c r="L3570">
        <v>1</v>
      </c>
      <c r="M3570">
        <v>0</v>
      </c>
      <c r="N3570">
        <v>0</v>
      </c>
      <c r="O3570">
        <v>0</v>
      </c>
      <c r="P3570">
        <v>0</v>
      </c>
      <c r="Q3570">
        <v>0</v>
      </c>
      <c r="R3570" s="4">
        <v>399.18</v>
      </c>
      <c r="S3570" s="4">
        <v>473.13561254680928</v>
      </c>
      <c r="T3570" s="4">
        <v>444.89845641156052</v>
      </c>
      <c r="U3570" s="4">
        <v>436.84868986426483</v>
      </c>
      <c r="V3570" s="4">
        <v>456.26348868964681</v>
      </c>
      <c r="W3570" s="4">
        <v>461.63308715820313</v>
      </c>
      <c r="X3570" s="4">
        <v>491.22791156691198</v>
      </c>
      <c r="Y3570" s="4">
        <v>639.53906923289696</v>
      </c>
      <c r="Z3570" s="4">
        <f t="shared" si="55"/>
        <v>486.22090221004191</v>
      </c>
    </row>
    <row r="3571" spans="1:26" x14ac:dyDescent="0.25">
      <c r="A3571">
        <v>0</v>
      </c>
      <c r="B3571">
        <v>0</v>
      </c>
      <c r="C3571">
        <v>0</v>
      </c>
      <c r="D3571">
        <v>1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2</v>
      </c>
      <c r="L3571">
        <v>1</v>
      </c>
      <c r="M3571">
        <v>0</v>
      </c>
      <c r="N3571">
        <v>0</v>
      </c>
      <c r="O3571">
        <v>0</v>
      </c>
      <c r="P3571">
        <v>0</v>
      </c>
      <c r="Q3571">
        <v>0</v>
      </c>
      <c r="R3571" s="4">
        <v>583.78</v>
      </c>
      <c r="S3571" s="4">
        <v>669.49353826308834</v>
      </c>
      <c r="T3571" s="4">
        <v>616.55080575499721</v>
      </c>
      <c r="U3571" s="4">
        <v>564.64043538092301</v>
      </c>
      <c r="V3571" s="4">
        <v>538.07760539767219</v>
      </c>
      <c r="W3571" s="4">
        <v>575.1832275390625</v>
      </c>
      <c r="X3571" s="4">
        <v>645.01762047489797</v>
      </c>
      <c r="Y3571" s="4">
        <v>758.82033059703087</v>
      </c>
      <c r="Z3571" s="4">
        <f t="shared" si="55"/>
        <v>623.9690804868103</v>
      </c>
    </row>
    <row r="3572" spans="1:26" x14ac:dyDescent="0.25">
      <c r="A3572">
        <v>0</v>
      </c>
      <c r="B3572">
        <v>1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1</v>
      </c>
      <c r="I3572">
        <v>0</v>
      </c>
      <c r="J3572">
        <v>1</v>
      </c>
      <c r="K3572">
        <v>2</v>
      </c>
      <c r="L3572">
        <v>1</v>
      </c>
      <c r="M3572">
        <v>0</v>
      </c>
      <c r="N3572">
        <v>0</v>
      </c>
      <c r="O3572">
        <v>0</v>
      </c>
      <c r="P3572">
        <v>0</v>
      </c>
      <c r="Q3572">
        <v>0</v>
      </c>
      <c r="R3572" s="4">
        <v>317.89</v>
      </c>
      <c r="S3572" s="4">
        <v>297.6728220285089</v>
      </c>
      <c r="T3572" s="4">
        <v>300.73696566853329</v>
      </c>
      <c r="U3572" s="4">
        <v>303.54538963986488</v>
      </c>
      <c r="V3572" s="4">
        <v>312.30876186444851</v>
      </c>
      <c r="W3572" s="4">
        <v>316.00479125976563</v>
      </c>
      <c r="X3572" s="4">
        <v>306.75876560872598</v>
      </c>
      <c r="Y3572" s="4">
        <v>486.83564995966702</v>
      </c>
      <c r="Z3572" s="4">
        <f t="shared" si="55"/>
        <v>331.98044943278774</v>
      </c>
    </row>
    <row r="3573" spans="1:26" x14ac:dyDescent="0.25">
      <c r="A3573">
        <v>0</v>
      </c>
      <c r="B3573">
        <v>0</v>
      </c>
      <c r="C3573">
        <v>0</v>
      </c>
      <c r="D3573">
        <v>1</v>
      </c>
      <c r="E3573">
        <v>0</v>
      </c>
      <c r="F3573">
        <v>0</v>
      </c>
      <c r="G3573">
        <v>0</v>
      </c>
      <c r="H3573">
        <v>1</v>
      </c>
      <c r="I3573">
        <v>0</v>
      </c>
      <c r="J3573">
        <v>1</v>
      </c>
      <c r="K3573">
        <v>2</v>
      </c>
      <c r="L3573">
        <v>1</v>
      </c>
      <c r="M3573">
        <v>0</v>
      </c>
      <c r="N3573">
        <v>0</v>
      </c>
      <c r="O3573">
        <v>0</v>
      </c>
      <c r="P3573">
        <v>0</v>
      </c>
      <c r="Q3573">
        <v>0</v>
      </c>
      <c r="R3573" s="4">
        <v>192.93</v>
      </c>
      <c r="S3573" s="4">
        <v>330.22175878798731</v>
      </c>
      <c r="T3573" s="4">
        <v>303.91248380592771</v>
      </c>
      <c r="U3573" s="4">
        <v>355.08742585943003</v>
      </c>
      <c r="V3573" s="4">
        <v>335.54415493314758</v>
      </c>
      <c r="W3573" s="4">
        <v>319.11456298828119</v>
      </c>
      <c r="X3573" s="4">
        <v>334.55445214963851</v>
      </c>
      <c r="Y3573" s="4">
        <v>490.28164089818671</v>
      </c>
      <c r="Z3573" s="4">
        <f t="shared" si="55"/>
        <v>352.67378277465701</v>
      </c>
    </row>
    <row r="3574" spans="1:26" x14ac:dyDescent="0.25">
      <c r="A3574">
        <v>1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1</v>
      </c>
      <c r="K3574">
        <v>2</v>
      </c>
      <c r="L3574">
        <v>1</v>
      </c>
      <c r="M3574">
        <v>0</v>
      </c>
      <c r="N3574">
        <v>1</v>
      </c>
      <c r="O3574">
        <v>0</v>
      </c>
      <c r="P3574">
        <v>0</v>
      </c>
      <c r="Q3574">
        <v>0</v>
      </c>
      <c r="R3574" s="4">
        <v>663.7</v>
      </c>
      <c r="S3574" s="4">
        <v>530.36279025854867</v>
      </c>
      <c r="T3574" s="4">
        <v>639.0628141459523</v>
      </c>
      <c r="U3574" s="4">
        <v>548.94956327235855</v>
      </c>
      <c r="V3574" s="4">
        <v>518.31550231416543</v>
      </c>
      <c r="W3574" s="4">
        <v>515.4483642578125</v>
      </c>
      <c r="X3574" s="4">
        <v>516.49482244624915</v>
      </c>
      <c r="Y3574" s="4">
        <v>522.36606416753682</v>
      </c>
      <c r="Z3574" s="4">
        <f t="shared" si="55"/>
        <v>541.57141726608904</v>
      </c>
    </row>
    <row r="3575" spans="1:26" x14ac:dyDescent="0.25">
      <c r="A3575">
        <v>0</v>
      </c>
      <c r="B3575">
        <v>0</v>
      </c>
      <c r="C3575">
        <v>0</v>
      </c>
      <c r="D3575">
        <v>1</v>
      </c>
      <c r="E3575">
        <v>0</v>
      </c>
      <c r="F3575">
        <v>1</v>
      </c>
      <c r="G3575">
        <v>0</v>
      </c>
      <c r="H3575">
        <v>0</v>
      </c>
      <c r="I3575">
        <v>0</v>
      </c>
      <c r="J3575">
        <v>0</v>
      </c>
      <c r="K3575">
        <v>1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 s="4">
        <v>215.62</v>
      </c>
      <c r="S3575" s="4">
        <v>299.03543555314297</v>
      </c>
      <c r="T3575" s="4">
        <v>248.33111176873049</v>
      </c>
      <c r="U3575" s="4">
        <v>293.21953060716612</v>
      </c>
      <c r="V3575" s="4">
        <v>303.26212279146972</v>
      </c>
      <c r="W3575" s="4">
        <v>297.31005859375</v>
      </c>
      <c r="X3575" s="4">
        <v>314.90479439730359</v>
      </c>
      <c r="Y3575" s="4">
        <v>624.40410400297014</v>
      </c>
      <c r="Z3575" s="4">
        <f t="shared" si="55"/>
        <v>340.06673681636187</v>
      </c>
    </row>
    <row r="3576" spans="1:26" x14ac:dyDescent="0.25">
      <c r="A3576">
        <v>0</v>
      </c>
      <c r="B3576">
        <v>0</v>
      </c>
      <c r="C3576">
        <v>1</v>
      </c>
      <c r="D3576">
        <v>0</v>
      </c>
      <c r="E3576">
        <v>0</v>
      </c>
      <c r="F3576">
        <v>0</v>
      </c>
      <c r="G3576">
        <v>1</v>
      </c>
      <c r="H3576">
        <v>0</v>
      </c>
      <c r="I3576">
        <v>0</v>
      </c>
      <c r="J3576">
        <v>1</v>
      </c>
      <c r="K3576">
        <v>2</v>
      </c>
      <c r="L3576">
        <v>1</v>
      </c>
      <c r="M3576">
        <v>0</v>
      </c>
      <c r="N3576">
        <v>0</v>
      </c>
      <c r="O3576">
        <v>0</v>
      </c>
      <c r="P3576">
        <v>0</v>
      </c>
      <c r="Q3576">
        <v>0</v>
      </c>
      <c r="R3576" s="4">
        <v>373.86</v>
      </c>
      <c r="S3576" s="4">
        <v>311.66495883536493</v>
      </c>
      <c r="T3576" s="4">
        <v>306.9282991582412</v>
      </c>
      <c r="U3576" s="4">
        <v>336.8409216342335</v>
      </c>
      <c r="V3576" s="4">
        <v>327.42210048822221</v>
      </c>
      <c r="W3576" s="4">
        <v>320.24209594726563</v>
      </c>
      <c r="X3576" s="4">
        <v>324.19220311160029</v>
      </c>
      <c r="Y3576" s="4">
        <v>725.58309777060049</v>
      </c>
      <c r="Z3576" s="4">
        <f t="shared" si="55"/>
        <v>378.98195384936116</v>
      </c>
    </row>
    <row r="3577" spans="1:26" x14ac:dyDescent="0.25">
      <c r="A3577">
        <v>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1</v>
      </c>
      <c r="H3577">
        <v>0</v>
      </c>
      <c r="I3577">
        <v>0</v>
      </c>
      <c r="J3577">
        <v>1</v>
      </c>
      <c r="K3577">
        <v>2</v>
      </c>
      <c r="L3577">
        <v>1</v>
      </c>
      <c r="M3577">
        <v>0</v>
      </c>
      <c r="N3577">
        <v>0</v>
      </c>
      <c r="O3577">
        <v>0</v>
      </c>
      <c r="P3577">
        <v>0</v>
      </c>
      <c r="Q3577">
        <v>0</v>
      </c>
      <c r="R3577" s="4">
        <v>531.88</v>
      </c>
      <c r="S3577" s="4">
        <v>484.08969146331287</v>
      </c>
      <c r="T3577" s="4">
        <v>416.68297392302088</v>
      </c>
      <c r="U3577" s="4">
        <v>386.40935382865729</v>
      </c>
      <c r="V3577" s="4">
        <v>435.44943283013703</v>
      </c>
      <c r="W3577" s="4">
        <v>456.737060546875</v>
      </c>
      <c r="X3577" s="4">
        <v>483.75718662367058</v>
      </c>
      <c r="Y3577" s="4">
        <v>519.23399411276534</v>
      </c>
      <c r="Z3577" s="4">
        <f t="shared" si="55"/>
        <v>454.62281333263405</v>
      </c>
    </row>
    <row r="3578" spans="1:26" x14ac:dyDescent="0.25">
      <c r="A3578">
        <v>1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1</v>
      </c>
      <c r="I3578">
        <v>0</v>
      </c>
      <c r="J3578">
        <v>1</v>
      </c>
      <c r="K3578">
        <v>2</v>
      </c>
      <c r="L3578">
        <v>1</v>
      </c>
      <c r="M3578">
        <v>0</v>
      </c>
      <c r="N3578">
        <v>0</v>
      </c>
      <c r="O3578">
        <v>0</v>
      </c>
      <c r="P3578">
        <v>0</v>
      </c>
      <c r="Q3578">
        <v>0</v>
      </c>
      <c r="R3578" s="4">
        <v>387.27</v>
      </c>
      <c r="S3578" s="4">
        <v>296.33251789960201</v>
      </c>
      <c r="T3578" s="4">
        <v>264.62236743182842</v>
      </c>
      <c r="U3578" s="4">
        <v>278.04822473187448</v>
      </c>
      <c r="V3578" s="4">
        <v>299.3096005207621</v>
      </c>
      <c r="W3578" s="4">
        <v>297.27392578125</v>
      </c>
      <c r="X3578" s="4">
        <v>304.23769768542343</v>
      </c>
      <c r="Y3578" s="4">
        <v>442.66060459844789</v>
      </c>
      <c r="Z3578" s="4">
        <f t="shared" si="55"/>
        <v>311.78356266416978</v>
      </c>
    </row>
    <row r="3579" spans="1:26" x14ac:dyDescent="0.25">
      <c r="A3579">
        <v>0</v>
      </c>
      <c r="B3579">
        <v>1</v>
      </c>
      <c r="C3579">
        <v>0</v>
      </c>
      <c r="D3579">
        <v>0</v>
      </c>
      <c r="E3579">
        <v>0</v>
      </c>
      <c r="F3579">
        <v>1</v>
      </c>
      <c r="G3579">
        <v>0</v>
      </c>
      <c r="H3579">
        <v>0</v>
      </c>
      <c r="I3579">
        <v>0</v>
      </c>
      <c r="J3579">
        <v>0</v>
      </c>
      <c r="K3579">
        <v>3</v>
      </c>
      <c r="L3579">
        <v>1</v>
      </c>
      <c r="M3579">
        <v>0</v>
      </c>
      <c r="N3579">
        <v>0</v>
      </c>
      <c r="O3579">
        <v>0</v>
      </c>
      <c r="P3579">
        <v>0</v>
      </c>
      <c r="Q3579">
        <v>0</v>
      </c>
      <c r="R3579" s="4">
        <v>240.03</v>
      </c>
      <c r="S3579" s="4">
        <v>417.93449566813888</v>
      </c>
      <c r="T3579" s="4">
        <v>442.2453316566303</v>
      </c>
      <c r="U3579" s="4">
        <v>412.72874711209721</v>
      </c>
      <c r="V3579" s="4">
        <v>398.23098324874633</v>
      </c>
      <c r="W3579" s="4">
        <v>405.20828247070313</v>
      </c>
      <c r="X3579" s="4">
        <v>428.91724817800292</v>
      </c>
      <c r="Y3579" s="4">
        <v>556.44110218630362</v>
      </c>
      <c r="Z3579" s="4">
        <f t="shared" si="55"/>
        <v>437.38659864580313</v>
      </c>
    </row>
    <row r="3580" spans="1:26" x14ac:dyDescent="0.25">
      <c r="A3580">
        <v>0</v>
      </c>
      <c r="B3580">
        <v>1</v>
      </c>
      <c r="C3580">
        <v>0</v>
      </c>
      <c r="D3580">
        <v>0</v>
      </c>
      <c r="E3580">
        <v>1</v>
      </c>
      <c r="F3580">
        <v>1</v>
      </c>
      <c r="G3580">
        <v>0</v>
      </c>
      <c r="H3580">
        <v>0</v>
      </c>
      <c r="I3580">
        <v>0</v>
      </c>
      <c r="J3580">
        <v>0</v>
      </c>
      <c r="K3580">
        <v>2</v>
      </c>
      <c r="L3580">
        <v>1</v>
      </c>
      <c r="M3580">
        <v>0</v>
      </c>
      <c r="N3580">
        <v>0</v>
      </c>
      <c r="O3580">
        <v>0</v>
      </c>
      <c r="P3580">
        <v>0</v>
      </c>
      <c r="Q3580">
        <v>1</v>
      </c>
      <c r="R3580" s="4">
        <v>169.62</v>
      </c>
      <c r="S3580" s="4">
        <v>285.82723011421172</v>
      </c>
      <c r="T3580" s="4">
        <v>281.41116531474302</v>
      </c>
      <c r="U3580" s="4">
        <v>293.65131295432519</v>
      </c>
      <c r="V3580" s="4">
        <v>291.17365892461612</v>
      </c>
      <c r="W3580" s="4">
        <v>273.7301025390625</v>
      </c>
      <c r="X3580" s="4">
        <v>309.92965012472399</v>
      </c>
      <c r="Y3580" s="4">
        <v>471.63629144181431</v>
      </c>
      <c r="Z3580" s="4">
        <f t="shared" si="55"/>
        <v>315.33705877335666</v>
      </c>
    </row>
    <row r="3581" spans="1:26" x14ac:dyDescent="0.25">
      <c r="A3581">
        <v>0</v>
      </c>
      <c r="B3581">
        <v>0</v>
      </c>
      <c r="C3581">
        <v>0</v>
      </c>
      <c r="D3581">
        <v>1</v>
      </c>
      <c r="E3581">
        <v>1</v>
      </c>
      <c r="F3581">
        <v>1</v>
      </c>
      <c r="G3581">
        <v>0</v>
      </c>
      <c r="H3581">
        <v>0</v>
      </c>
      <c r="I3581">
        <v>0</v>
      </c>
      <c r="J3581">
        <v>1</v>
      </c>
      <c r="K3581">
        <v>2</v>
      </c>
      <c r="L3581">
        <v>1</v>
      </c>
      <c r="M3581">
        <v>0</v>
      </c>
      <c r="N3581">
        <v>0</v>
      </c>
      <c r="O3581">
        <v>0</v>
      </c>
      <c r="P3581">
        <v>0</v>
      </c>
      <c r="Q3581">
        <v>0</v>
      </c>
      <c r="R3581" s="4">
        <v>511.39</v>
      </c>
      <c r="S3581" s="4">
        <v>353.86609732388513</v>
      </c>
      <c r="T3581" s="4">
        <v>395.38232317968573</v>
      </c>
      <c r="U3581" s="4">
        <v>387.37605369732302</v>
      </c>
      <c r="V3581" s="4">
        <v>377.82492212441048</v>
      </c>
      <c r="W3581" s="4">
        <v>374.27957153320313</v>
      </c>
      <c r="X3581" s="4">
        <v>366.19376008259837</v>
      </c>
      <c r="Y3581" s="4">
        <v>557.86879632874923</v>
      </c>
      <c r="Z3581" s="4">
        <f t="shared" si="55"/>
        <v>401.82736060997934</v>
      </c>
    </row>
    <row r="3582" spans="1:26" x14ac:dyDescent="0.25">
      <c r="A3582">
        <v>0</v>
      </c>
      <c r="B3582">
        <v>0</v>
      </c>
      <c r="C3582">
        <v>1</v>
      </c>
      <c r="D3582">
        <v>0</v>
      </c>
      <c r="E3582">
        <v>1</v>
      </c>
      <c r="F3582">
        <v>0</v>
      </c>
      <c r="G3582">
        <v>1</v>
      </c>
      <c r="H3582">
        <v>0</v>
      </c>
      <c r="I3582">
        <v>0</v>
      </c>
      <c r="J3582">
        <v>1</v>
      </c>
      <c r="K3582">
        <v>3</v>
      </c>
      <c r="L3582">
        <v>1</v>
      </c>
      <c r="M3582">
        <v>0</v>
      </c>
      <c r="N3582">
        <v>0</v>
      </c>
      <c r="O3582">
        <v>0</v>
      </c>
      <c r="P3582">
        <v>0</v>
      </c>
      <c r="Q3582">
        <v>0</v>
      </c>
      <c r="R3582" s="4">
        <v>408.2</v>
      </c>
      <c r="S3582" s="4">
        <v>352.82991171189929</v>
      </c>
      <c r="T3582" s="4">
        <v>369.80230688673811</v>
      </c>
      <c r="U3582" s="4">
        <v>375.38436858172099</v>
      </c>
      <c r="V3582" s="4">
        <v>373.82131966161262</v>
      </c>
      <c r="W3582" s="4">
        <v>368.3841552734375</v>
      </c>
      <c r="X3582" s="4">
        <v>371.28900634624978</v>
      </c>
      <c r="Y3582" s="4">
        <v>683.76320613692042</v>
      </c>
      <c r="Z3582" s="4">
        <f t="shared" si="55"/>
        <v>413.61061065693974</v>
      </c>
    </row>
    <row r="3583" spans="1:26" x14ac:dyDescent="0.25">
      <c r="A3583">
        <v>1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1</v>
      </c>
      <c r="H3583">
        <v>0</v>
      </c>
      <c r="I3583">
        <v>0</v>
      </c>
      <c r="J3583">
        <v>0</v>
      </c>
      <c r="K3583">
        <v>1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1</v>
      </c>
      <c r="R3583" s="4">
        <v>189.24</v>
      </c>
      <c r="S3583" s="4">
        <v>223.89186514194409</v>
      </c>
      <c r="T3583" s="4">
        <v>203.8977136923084</v>
      </c>
      <c r="U3583" s="4">
        <v>217.58617889338541</v>
      </c>
      <c r="V3583" s="4">
        <v>219.9429664060348</v>
      </c>
      <c r="W3583" s="4">
        <v>214.1792297363281</v>
      </c>
      <c r="X3583" s="4">
        <v>243.80360823710339</v>
      </c>
      <c r="Y3583" s="4">
        <v>399.80552245963543</v>
      </c>
      <c r="Z3583" s="4">
        <f t="shared" si="55"/>
        <v>246.15815493810564</v>
      </c>
    </row>
    <row r="3584" spans="1:26" x14ac:dyDescent="0.25">
      <c r="A3584">
        <v>0</v>
      </c>
      <c r="B3584">
        <v>0</v>
      </c>
      <c r="C3584">
        <v>0</v>
      </c>
      <c r="D3584">
        <v>1</v>
      </c>
      <c r="E3584">
        <v>0</v>
      </c>
      <c r="F3584">
        <v>1</v>
      </c>
      <c r="G3584">
        <v>0</v>
      </c>
      <c r="H3584">
        <v>0</v>
      </c>
      <c r="I3584">
        <v>0</v>
      </c>
      <c r="J3584">
        <v>1</v>
      </c>
      <c r="K3584">
        <v>1</v>
      </c>
      <c r="L3584">
        <v>1</v>
      </c>
      <c r="M3584">
        <v>0</v>
      </c>
      <c r="N3584">
        <v>0</v>
      </c>
      <c r="O3584">
        <v>0</v>
      </c>
      <c r="P3584">
        <v>0</v>
      </c>
      <c r="Q3584">
        <v>0</v>
      </c>
      <c r="R3584" s="4">
        <v>452.38</v>
      </c>
      <c r="S3584" s="4">
        <v>312.58025182891652</v>
      </c>
      <c r="T3584" s="4">
        <v>333.13117372209251</v>
      </c>
      <c r="U3584" s="4">
        <v>312.1065689967196</v>
      </c>
      <c r="V3584" s="4">
        <v>320.04118861080059</v>
      </c>
      <c r="W3584" s="4">
        <v>314.00030517578119</v>
      </c>
      <c r="X3584" s="4">
        <v>319.74327226966801</v>
      </c>
      <c r="Y3584" s="4">
        <v>543.67799419156768</v>
      </c>
      <c r="Z3584" s="4">
        <f t="shared" si="55"/>
        <v>350.7543935422209</v>
      </c>
    </row>
    <row r="3585" spans="1:26" x14ac:dyDescent="0.25">
      <c r="A3585">
        <v>1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1</v>
      </c>
      <c r="J3585">
        <v>1</v>
      </c>
      <c r="K3585">
        <v>2</v>
      </c>
      <c r="L3585">
        <v>1</v>
      </c>
      <c r="M3585">
        <v>0</v>
      </c>
      <c r="N3585">
        <v>0</v>
      </c>
      <c r="O3585">
        <v>0</v>
      </c>
      <c r="P3585">
        <v>0</v>
      </c>
      <c r="Q3585">
        <v>0</v>
      </c>
      <c r="R3585" s="4">
        <v>561.76</v>
      </c>
      <c r="S3585" s="4">
        <v>366.90774469273532</v>
      </c>
      <c r="T3585" s="4">
        <v>380.10759558177301</v>
      </c>
      <c r="U3585" s="4">
        <v>404.79027317824182</v>
      </c>
      <c r="V3585" s="4">
        <v>384.60382818614289</v>
      </c>
      <c r="W3585" s="4">
        <v>382.02902221679688</v>
      </c>
      <c r="X3585" s="4">
        <v>371.5083365910167</v>
      </c>
      <c r="Y3585" s="4">
        <v>508.23471521222541</v>
      </c>
      <c r="Z3585" s="4">
        <f t="shared" si="55"/>
        <v>399.74021652270454</v>
      </c>
    </row>
    <row r="3586" spans="1:26" x14ac:dyDescent="0.25">
      <c r="A3586">
        <v>1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1</v>
      </c>
      <c r="J3586">
        <v>0</v>
      </c>
      <c r="K3586">
        <v>2</v>
      </c>
      <c r="L3586">
        <v>1</v>
      </c>
      <c r="M3586">
        <v>0</v>
      </c>
      <c r="N3586">
        <v>0</v>
      </c>
      <c r="O3586">
        <v>0</v>
      </c>
      <c r="P3586">
        <v>0</v>
      </c>
      <c r="Q3586">
        <v>1</v>
      </c>
      <c r="R3586" s="4">
        <v>270.87</v>
      </c>
      <c r="S3586" s="4">
        <v>328.76685309222961</v>
      </c>
      <c r="T3586" s="4">
        <v>378.92978934729251</v>
      </c>
      <c r="U3586" s="4">
        <v>395.87922993729342</v>
      </c>
      <c r="V3586" s="4">
        <v>346.31690722469978</v>
      </c>
      <c r="W3586" s="4">
        <v>333.3770751953125</v>
      </c>
      <c r="X3586" s="4">
        <v>342.91823696069889</v>
      </c>
      <c r="Y3586" s="4">
        <v>807.31810058533529</v>
      </c>
      <c r="Z3586" s="4">
        <f t="shared" si="55"/>
        <v>419.0723131918374</v>
      </c>
    </row>
    <row r="3587" spans="1:26" x14ac:dyDescent="0.25">
      <c r="A3587">
        <v>0</v>
      </c>
      <c r="B3587">
        <v>0</v>
      </c>
      <c r="C3587">
        <v>0</v>
      </c>
      <c r="D3587">
        <v>0</v>
      </c>
      <c r="E3587">
        <v>1</v>
      </c>
      <c r="F3587">
        <v>0</v>
      </c>
      <c r="G3587">
        <v>0</v>
      </c>
      <c r="H3587">
        <v>1</v>
      </c>
      <c r="I3587">
        <v>0</v>
      </c>
      <c r="J3587">
        <v>0</v>
      </c>
      <c r="K3587">
        <v>1</v>
      </c>
      <c r="L3587">
        <v>1</v>
      </c>
      <c r="M3587">
        <v>0</v>
      </c>
      <c r="N3587">
        <v>0</v>
      </c>
      <c r="O3587">
        <v>1</v>
      </c>
      <c r="P3587">
        <v>0</v>
      </c>
      <c r="Q3587">
        <v>0</v>
      </c>
      <c r="R3587" s="4">
        <v>414.12</v>
      </c>
      <c r="S3587" s="4">
        <v>470.490034278991</v>
      </c>
      <c r="T3587" s="4">
        <v>364.54591042328741</v>
      </c>
      <c r="U3587" s="4">
        <v>357.7855310978664</v>
      </c>
      <c r="V3587" s="4">
        <v>425.22295458256349</v>
      </c>
      <c r="W3587" s="4">
        <v>413.61407470703119</v>
      </c>
      <c r="X3587" s="4">
        <v>480.58613707087909</v>
      </c>
      <c r="Y3587" s="4">
        <v>575.08555522703125</v>
      </c>
      <c r="Z3587" s="4">
        <f t="shared" ref="Z3587:Z3650" si="56">AVERAGE(S3587:Y3587)</f>
        <v>441.04717105537856</v>
      </c>
    </row>
    <row r="3588" spans="1:26" x14ac:dyDescent="0.25">
      <c r="A3588">
        <v>1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1</v>
      </c>
      <c r="I3588">
        <v>0</v>
      </c>
      <c r="J3588">
        <v>0</v>
      </c>
      <c r="K3588">
        <v>3</v>
      </c>
      <c r="L3588">
        <v>1</v>
      </c>
      <c r="M3588">
        <v>0</v>
      </c>
      <c r="N3588">
        <v>0</v>
      </c>
      <c r="O3588">
        <v>0</v>
      </c>
      <c r="P3588">
        <v>0</v>
      </c>
      <c r="Q3588">
        <v>0</v>
      </c>
      <c r="R3588" s="4">
        <v>391.23</v>
      </c>
      <c r="S3588" s="4">
        <v>370.7713696208184</v>
      </c>
      <c r="T3588" s="4">
        <v>374.82626885178018</v>
      </c>
      <c r="U3588" s="4">
        <v>395.85287586697422</v>
      </c>
      <c r="V3588" s="4">
        <v>398.16892389596842</v>
      </c>
      <c r="W3588" s="4">
        <v>379.41281127929688</v>
      </c>
      <c r="X3588" s="4">
        <v>378.30420852524668</v>
      </c>
      <c r="Y3588" s="4">
        <v>457.61957376911442</v>
      </c>
      <c r="Z3588" s="4">
        <f t="shared" si="56"/>
        <v>393.56514740131422</v>
      </c>
    </row>
    <row r="3589" spans="1:26" x14ac:dyDescent="0.25">
      <c r="A3589">
        <v>1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1</v>
      </c>
      <c r="H3589">
        <v>0</v>
      </c>
      <c r="I3589">
        <v>0</v>
      </c>
      <c r="J3589">
        <v>1</v>
      </c>
      <c r="K3589">
        <v>2</v>
      </c>
      <c r="L3589">
        <v>1</v>
      </c>
      <c r="M3589">
        <v>0</v>
      </c>
      <c r="N3589">
        <v>0</v>
      </c>
      <c r="O3589">
        <v>0</v>
      </c>
      <c r="P3589">
        <v>0</v>
      </c>
      <c r="Q3589">
        <v>0</v>
      </c>
      <c r="R3589" s="4">
        <v>285.42</v>
      </c>
      <c r="S3589" s="4">
        <v>326.79313921927132</v>
      </c>
      <c r="T3589" s="4">
        <v>339.11698834038827</v>
      </c>
      <c r="U3589" s="4">
        <v>353.51663617362448</v>
      </c>
      <c r="V3589" s="4">
        <v>345.93694972438328</v>
      </c>
      <c r="W3589" s="4">
        <v>341.49972534179688</v>
      </c>
      <c r="X3589" s="4">
        <v>333.4789301509806</v>
      </c>
      <c r="Y3589" s="4">
        <v>483.94076091625379</v>
      </c>
      <c r="Z3589" s="4">
        <f t="shared" si="56"/>
        <v>360.6118756952427</v>
      </c>
    </row>
    <row r="3590" spans="1:26" x14ac:dyDescent="0.25">
      <c r="A3590">
        <v>0</v>
      </c>
      <c r="B3590">
        <v>1</v>
      </c>
      <c r="C3590">
        <v>0</v>
      </c>
      <c r="D3590">
        <v>0</v>
      </c>
      <c r="E3590">
        <v>0</v>
      </c>
      <c r="F3590">
        <v>1</v>
      </c>
      <c r="G3590">
        <v>0</v>
      </c>
      <c r="H3590">
        <v>0</v>
      </c>
      <c r="I3590">
        <v>0</v>
      </c>
      <c r="J3590">
        <v>1</v>
      </c>
      <c r="K3590">
        <v>1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 s="4">
        <v>310.83999999999997</v>
      </c>
      <c r="S3590" s="4">
        <v>255.39687373671021</v>
      </c>
      <c r="T3590" s="4">
        <v>231.922954365945</v>
      </c>
      <c r="U3590" s="4">
        <v>262.22237818676871</v>
      </c>
      <c r="V3590" s="4">
        <v>273.28096920590338</v>
      </c>
      <c r="W3590" s="4">
        <v>254.7530517578125</v>
      </c>
      <c r="X3590" s="4">
        <v>273.20904605459771</v>
      </c>
      <c r="Y3590" s="4">
        <v>462.79322659326778</v>
      </c>
      <c r="Z3590" s="4">
        <f t="shared" si="56"/>
        <v>287.65407141442932</v>
      </c>
    </row>
    <row r="3591" spans="1:26" x14ac:dyDescent="0.25">
      <c r="A3591">
        <v>0</v>
      </c>
      <c r="B3591">
        <v>0</v>
      </c>
      <c r="C3591">
        <v>0</v>
      </c>
      <c r="D3591">
        <v>1</v>
      </c>
      <c r="E3591">
        <v>1</v>
      </c>
      <c r="F3591">
        <v>1</v>
      </c>
      <c r="G3591">
        <v>0</v>
      </c>
      <c r="H3591">
        <v>0</v>
      </c>
      <c r="I3591">
        <v>0</v>
      </c>
      <c r="J3591">
        <v>0</v>
      </c>
      <c r="K3591">
        <v>1</v>
      </c>
      <c r="L3591">
        <v>1</v>
      </c>
      <c r="M3591">
        <v>0</v>
      </c>
      <c r="N3591">
        <v>0</v>
      </c>
      <c r="O3591">
        <v>0</v>
      </c>
      <c r="P3591">
        <v>0</v>
      </c>
      <c r="Q3591">
        <v>0</v>
      </c>
      <c r="R3591" s="4">
        <v>402.27</v>
      </c>
      <c r="S3591" s="4">
        <v>315.05997186888368</v>
      </c>
      <c r="T3591" s="4">
        <v>492.63775215341218</v>
      </c>
      <c r="U3591" s="4">
        <v>343.58451497872812</v>
      </c>
      <c r="V3591" s="4">
        <v>335.21722784341603</v>
      </c>
      <c r="W3591" s="4">
        <v>333.80352783203119</v>
      </c>
      <c r="X3591" s="4">
        <v>328.93608883740592</v>
      </c>
      <c r="Y3591" s="4">
        <v>549.75581416474836</v>
      </c>
      <c r="Z3591" s="4">
        <f t="shared" si="56"/>
        <v>385.57069966837508</v>
      </c>
    </row>
    <row r="3592" spans="1:26" x14ac:dyDescent="0.25">
      <c r="A3592">
        <v>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1</v>
      </c>
      <c r="I3592">
        <v>0</v>
      </c>
      <c r="J3592">
        <v>1</v>
      </c>
      <c r="K3592">
        <v>2</v>
      </c>
      <c r="L3592">
        <v>1</v>
      </c>
      <c r="M3592">
        <v>0</v>
      </c>
      <c r="N3592">
        <v>1</v>
      </c>
      <c r="O3592">
        <v>0</v>
      </c>
      <c r="P3592">
        <v>0</v>
      </c>
      <c r="Q3592">
        <v>1</v>
      </c>
      <c r="R3592" s="4">
        <v>608.62</v>
      </c>
      <c r="S3592" s="4">
        <v>331.59464596183858</v>
      </c>
      <c r="T3592" s="4">
        <v>410.2773237265489</v>
      </c>
      <c r="U3592" s="4">
        <v>420.2134540385938</v>
      </c>
      <c r="V3592" s="4">
        <v>376.10137266200962</v>
      </c>
      <c r="W3592" s="4">
        <v>331.2911376953125</v>
      </c>
      <c r="X3592" s="4">
        <v>349.1708655142794</v>
      </c>
      <c r="Y3592" s="4">
        <v>506.06849671965767</v>
      </c>
      <c r="Z3592" s="4">
        <f t="shared" si="56"/>
        <v>389.24532804546294</v>
      </c>
    </row>
    <row r="3593" spans="1:26" x14ac:dyDescent="0.25">
      <c r="A3593">
        <v>0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1</v>
      </c>
      <c r="I3593">
        <v>0</v>
      </c>
      <c r="J3593">
        <v>1</v>
      </c>
      <c r="K3593">
        <v>1</v>
      </c>
      <c r="L3593">
        <v>1</v>
      </c>
      <c r="M3593">
        <v>0</v>
      </c>
      <c r="N3593">
        <v>0</v>
      </c>
      <c r="O3593">
        <v>0</v>
      </c>
      <c r="P3593">
        <v>0</v>
      </c>
      <c r="Q3593">
        <v>1</v>
      </c>
      <c r="R3593" s="4">
        <v>281.27999999999997</v>
      </c>
      <c r="S3593" s="4">
        <v>314.36666017363137</v>
      </c>
      <c r="T3593" s="4">
        <v>339.89648423719677</v>
      </c>
      <c r="U3593" s="4">
        <v>295.99439054819783</v>
      </c>
      <c r="V3593" s="4">
        <v>321.70382310155662</v>
      </c>
      <c r="W3593" s="4">
        <v>312.892333984375</v>
      </c>
      <c r="X3593" s="4">
        <v>327.61662190154078</v>
      </c>
      <c r="Y3593" s="4">
        <v>466.59731214553261</v>
      </c>
      <c r="Z3593" s="4">
        <f t="shared" si="56"/>
        <v>339.86680372743297</v>
      </c>
    </row>
    <row r="3594" spans="1:26" x14ac:dyDescent="0.25">
      <c r="A3594">
        <v>0</v>
      </c>
      <c r="B3594">
        <v>1</v>
      </c>
      <c r="C3594">
        <v>0</v>
      </c>
      <c r="D3594">
        <v>0</v>
      </c>
      <c r="E3594">
        <v>1</v>
      </c>
      <c r="F3594">
        <v>1</v>
      </c>
      <c r="G3594">
        <v>0</v>
      </c>
      <c r="H3594">
        <v>0</v>
      </c>
      <c r="I3594">
        <v>0</v>
      </c>
      <c r="J3594">
        <v>0</v>
      </c>
      <c r="K3594">
        <v>2</v>
      </c>
      <c r="L3594">
        <v>1</v>
      </c>
      <c r="M3594">
        <v>0</v>
      </c>
      <c r="N3594">
        <v>0</v>
      </c>
      <c r="O3594">
        <v>1</v>
      </c>
      <c r="P3594">
        <v>0</v>
      </c>
      <c r="Q3594">
        <v>0</v>
      </c>
      <c r="R3594" s="4">
        <v>1066.3599999999999</v>
      </c>
      <c r="S3594" s="4">
        <v>424.41024129854043</v>
      </c>
      <c r="T3594" s="4">
        <v>560.75527941126927</v>
      </c>
      <c r="U3594" s="4">
        <v>591.43841521236038</v>
      </c>
      <c r="V3594" s="4">
        <v>472.40473709502749</v>
      </c>
      <c r="W3594" s="4">
        <v>453.63369750976563</v>
      </c>
      <c r="X3594" s="4">
        <v>441.9349290906635</v>
      </c>
      <c r="Y3594" s="4">
        <v>497.84361777708642</v>
      </c>
      <c r="Z3594" s="4">
        <f t="shared" si="56"/>
        <v>491.77441677067327</v>
      </c>
    </row>
    <row r="3595" spans="1:26" x14ac:dyDescent="0.25">
      <c r="A3595">
        <v>1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1</v>
      </c>
      <c r="I3595">
        <v>0</v>
      </c>
      <c r="J3595">
        <v>0</v>
      </c>
      <c r="K3595">
        <v>3</v>
      </c>
      <c r="L3595">
        <v>1</v>
      </c>
      <c r="M3595">
        <v>0</v>
      </c>
      <c r="N3595">
        <v>0</v>
      </c>
      <c r="O3595">
        <v>0</v>
      </c>
      <c r="P3595">
        <v>0</v>
      </c>
      <c r="Q3595">
        <v>0</v>
      </c>
      <c r="R3595" s="4">
        <v>309.86</v>
      </c>
      <c r="S3595" s="4">
        <v>370.7713696208184</v>
      </c>
      <c r="T3595" s="4">
        <v>374.82626885178018</v>
      </c>
      <c r="U3595" s="4">
        <v>395.85287586697422</v>
      </c>
      <c r="V3595" s="4">
        <v>398.16892389596842</v>
      </c>
      <c r="W3595" s="4">
        <v>379.41281127929688</v>
      </c>
      <c r="X3595" s="4">
        <v>378.30420852524668</v>
      </c>
      <c r="Y3595" s="4">
        <v>457.61957376911442</v>
      </c>
      <c r="Z3595" s="4">
        <f t="shared" si="56"/>
        <v>393.56514740131422</v>
      </c>
    </row>
    <row r="3596" spans="1:26" x14ac:dyDescent="0.25">
      <c r="A3596">
        <v>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1</v>
      </c>
      <c r="H3596">
        <v>0</v>
      </c>
      <c r="I3596">
        <v>0</v>
      </c>
      <c r="J3596">
        <v>0</v>
      </c>
      <c r="K3596">
        <v>1</v>
      </c>
      <c r="L3596">
        <v>1</v>
      </c>
      <c r="M3596">
        <v>0</v>
      </c>
      <c r="N3596">
        <v>0</v>
      </c>
      <c r="O3596">
        <v>0</v>
      </c>
      <c r="P3596">
        <v>0</v>
      </c>
      <c r="Q3596">
        <v>1</v>
      </c>
      <c r="R3596" s="4">
        <v>263.75</v>
      </c>
      <c r="S3596" s="4">
        <v>247.01184110817701</v>
      </c>
      <c r="T3596" s="4">
        <v>225.03196930441729</v>
      </c>
      <c r="U3596" s="4">
        <v>220.7219864400563</v>
      </c>
      <c r="V3596" s="4">
        <v>239.2816032629396</v>
      </c>
      <c r="W3596" s="4">
        <v>243.42692565917969</v>
      </c>
      <c r="X3596" s="4">
        <v>261.62343106279098</v>
      </c>
      <c r="Y3596" s="4">
        <v>399.80552245963582</v>
      </c>
      <c r="Z3596" s="4">
        <f t="shared" si="56"/>
        <v>262.41475418531383</v>
      </c>
    </row>
    <row r="3597" spans="1:26" x14ac:dyDescent="0.25">
      <c r="A3597">
        <v>0</v>
      </c>
      <c r="B3597">
        <v>1</v>
      </c>
      <c r="C3597">
        <v>0</v>
      </c>
      <c r="D3597">
        <v>0</v>
      </c>
      <c r="E3597">
        <v>1</v>
      </c>
      <c r="F3597">
        <v>1</v>
      </c>
      <c r="G3597">
        <v>0</v>
      </c>
      <c r="H3597">
        <v>0</v>
      </c>
      <c r="I3597">
        <v>0</v>
      </c>
      <c r="J3597">
        <v>0</v>
      </c>
      <c r="K3597">
        <v>2</v>
      </c>
      <c r="L3597">
        <v>1</v>
      </c>
      <c r="M3597">
        <v>0</v>
      </c>
      <c r="N3597">
        <v>0</v>
      </c>
      <c r="O3597">
        <v>0</v>
      </c>
      <c r="P3597">
        <v>0</v>
      </c>
      <c r="Q3597">
        <v>0</v>
      </c>
      <c r="R3597" s="4">
        <v>219.86</v>
      </c>
      <c r="S3597" s="4">
        <v>336.67667676489862</v>
      </c>
      <c r="T3597" s="4">
        <v>281.41116531474302</v>
      </c>
      <c r="U3597" s="4">
        <v>313.62432671108792</v>
      </c>
      <c r="V3597" s="4">
        <v>333.46157648087069</v>
      </c>
      <c r="W3597" s="4">
        <v>323.72467041015619</v>
      </c>
      <c r="X3597" s="4">
        <v>354.85871302636792</v>
      </c>
      <c r="Y3597" s="4">
        <v>493.00746983530178</v>
      </c>
      <c r="Z3597" s="4">
        <f t="shared" si="56"/>
        <v>348.10922836334657</v>
      </c>
    </row>
    <row r="3598" spans="1:26" x14ac:dyDescent="0.25">
      <c r="A3598">
        <v>0</v>
      </c>
      <c r="B3598">
        <v>0</v>
      </c>
      <c r="C3598">
        <v>1</v>
      </c>
      <c r="D3598">
        <v>0</v>
      </c>
      <c r="E3598">
        <v>0</v>
      </c>
      <c r="F3598">
        <v>0</v>
      </c>
      <c r="G3598">
        <v>1</v>
      </c>
      <c r="H3598">
        <v>0</v>
      </c>
      <c r="I3598">
        <v>0</v>
      </c>
      <c r="J3598">
        <v>1</v>
      </c>
      <c r="K3598">
        <v>2</v>
      </c>
      <c r="L3598">
        <v>1</v>
      </c>
      <c r="M3598">
        <v>0</v>
      </c>
      <c r="N3598">
        <v>0</v>
      </c>
      <c r="O3598">
        <v>0</v>
      </c>
      <c r="P3598">
        <v>0</v>
      </c>
      <c r="Q3598">
        <v>0</v>
      </c>
      <c r="R3598" s="4">
        <v>126.08</v>
      </c>
      <c r="S3598" s="4">
        <v>311.66495883536493</v>
      </c>
      <c r="T3598" s="4">
        <v>306.9282991582412</v>
      </c>
      <c r="U3598" s="4">
        <v>336.8409216342335</v>
      </c>
      <c r="V3598" s="4">
        <v>327.42210048822221</v>
      </c>
      <c r="W3598" s="4">
        <v>320.24209594726563</v>
      </c>
      <c r="X3598" s="4">
        <v>324.19220311160029</v>
      </c>
      <c r="Y3598" s="4">
        <v>725.58309777060049</v>
      </c>
      <c r="Z3598" s="4">
        <f t="shared" si="56"/>
        <v>378.98195384936116</v>
      </c>
    </row>
    <row r="3599" spans="1:26" x14ac:dyDescent="0.25">
      <c r="A3599">
        <v>0</v>
      </c>
      <c r="B3599">
        <v>0</v>
      </c>
      <c r="C3599">
        <v>1</v>
      </c>
      <c r="D3599">
        <v>0</v>
      </c>
      <c r="E3599">
        <v>0</v>
      </c>
      <c r="F3599">
        <v>1</v>
      </c>
      <c r="G3599">
        <v>0</v>
      </c>
      <c r="H3599">
        <v>0</v>
      </c>
      <c r="I3599">
        <v>0</v>
      </c>
      <c r="J3599">
        <v>0</v>
      </c>
      <c r="K3599">
        <v>1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 s="4">
        <v>360.33</v>
      </c>
      <c r="S3599" s="4">
        <v>255.92418337141891</v>
      </c>
      <c r="T3599" s="4">
        <v>248.33111176873049</v>
      </c>
      <c r="U3599" s="4">
        <v>309.88134361796199</v>
      </c>
      <c r="V3599" s="4">
        <v>274.60192420098292</v>
      </c>
      <c r="W3599" s="4">
        <v>261.48443603515619</v>
      </c>
      <c r="X3599" s="4">
        <v>278.39385906644418</v>
      </c>
      <c r="Y3599" s="4">
        <v>414.41762455400237</v>
      </c>
      <c r="Z3599" s="4">
        <f t="shared" si="56"/>
        <v>291.86206894495677</v>
      </c>
    </row>
    <row r="3600" spans="1:26" x14ac:dyDescent="0.25">
      <c r="A3600">
        <v>1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1</v>
      </c>
      <c r="H3600">
        <v>0</v>
      </c>
      <c r="I3600">
        <v>0</v>
      </c>
      <c r="J3600">
        <v>0</v>
      </c>
      <c r="K3600">
        <v>1</v>
      </c>
      <c r="L3600">
        <v>1</v>
      </c>
      <c r="M3600">
        <v>0</v>
      </c>
      <c r="N3600">
        <v>0</v>
      </c>
      <c r="O3600">
        <v>0</v>
      </c>
      <c r="P3600">
        <v>0</v>
      </c>
      <c r="Q3600">
        <v>1</v>
      </c>
      <c r="R3600" s="4">
        <v>199.08</v>
      </c>
      <c r="S3600" s="4">
        <v>247.01184110817701</v>
      </c>
      <c r="T3600" s="4">
        <v>225.03196930441729</v>
      </c>
      <c r="U3600" s="4">
        <v>220.7219864400563</v>
      </c>
      <c r="V3600" s="4">
        <v>239.2816032629396</v>
      </c>
      <c r="W3600" s="4">
        <v>243.42692565917969</v>
      </c>
      <c r="X3600" s="4">
        <v>261.62343106279098</v>
      </c>
      <c r="Y3600" s="4">
        <v>399.80552245963582</v>
      </c>
      <c r="Z3600" s="4">
        <f t="shared" si="56"/>
        <v>262.41475418531383</v>
      </c>
    </row>
    <row r="3601" spans="1:26" x14ac:dyDescent="0.25">
      <c r="A3601">
        <v>0</v>
      </c>
      <c r="B3601">
        <v>1</v>
      </c>
      <c r="C3601">
        <v>0</v>
      </c>
      <c r="D3601">
        <v>0</v>
      </c>
      <c r="E3601">
        <v>0</v>
      </c>
      <c r="F3601">
        <v>1</v>
      </c>
      <c r="G3601">
        <v>0</v>
      </c>
      <c r="H3601">
        <v>0</v>
      </c>
      <c r="I3601">
        <v>0</v>
      </c>
      <c r="J3601">
        <v>1</v>
      </c>
      <c r="K3601">
        <v>1</v>
      </c>
      <c r="L3601">
        <v>1</v>
      </c>
      <c r="M3601">
        <v>0</v>
      </c>
      <c r="N3601">
        <v>0</v>
      </c>
      <c r="O3601">
        <v>0</v>
      </c>
      <c r="P3601">
        <v>0</v>
      </c>
      <c r="Q3601">
        <v>0</v>
      </c>
      <c r="R3601" s="4">
        <v>715.49</v>
      </c>
      <c r="S3601" s="4">
        <v>281.77018381164402</v>
      </c>
      <c r="T3601" s="4">
        <v>285.72006161430602</v>
      </c>
      <c r="U3601" s="4">
        <v>289.36009213390372</v>
      </c>
      <c r="V3601" s="4">
        <v>296.30538647143788</v>
      </c>
      <c r="W3601" s="4">
        <v>281.29806518554688</v>
      </c>
      <c r="X3601" s="4">
        <v>293.1781385150087</v>
      </c>
      <c r="Y3601" s="4">
        <v>470.90749849406518</v>
      </c>
      <c r="Z3601" s="4">
        <f t="shared" si="56"/>
        <v>314.07706088941603</v>
      </c>
    </row>
    <row r="3602" spans="1:26" x14ac:dyDescent="0.25">
      <c r="A3602">
        <v>0</v>
      </c>
      <c r="B3602">
        <v>1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0</v>
      </c>
      <c r="J3602">
        <v>1</v>
      </c>
      <c r="K3602">
        <v>2</v>
      </c>
      <c r="L3602">
        <v>1</v>
      </c>
      <c r="M3602">
        <v>0</v>
      </c>
      <c r="N3602">
        <v>0</v>
      </c>
      <c r="O3602">
        <v>0</v>
      </c>
      <c r="P3602">
        <v>0</v>
      </c>
      <c r="Q3602">
        <v>0</v>
      </c>
      <c r="R3602" s="4">
        <v>375.29</v>
      </c>
      <c r="S3602" s="4">
        <v>284.26952322839401</v>
      </c>
      <c r="T3602" s="4">
        <v>256.58757649095998</v>
      </c>
      <c r="U3602" s="4">
        <v>278.19319077793489</v>
      </c>
      <c r="V3602" s="4">
        <v>307.00122521015032</v>
      </c>
      <c r="W3602" s="4">
        <v>305.254150390625</v>
      </c>
      <c r="X3602" s="4">
        <v>298.60200862883067</v>
      </c>
      <c r="Y3602" s="4">
        <v>494.81935214618841</v>
      </c>
      <c r="Z3602" s="4">
        <f t="shared" si="56"/>
        <v>317.81814669615471</v>
      </c>
    </row>
    <row r="3603" spans="1:26" x14ac:dyDescent="0.25">
      <c r="A3603">
        <v>0</v>
      </c>
      <c r="B3603">
        <v>1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1</v>
      </c>
      <c r="J3603">
        <v>0</v>
      </c>
      <c r="K3603">
        <v>1</v>
      </c>
      <c r="L3603">
        <v>0</v>
      </c>
      <c r="M3603">
        <v>0</v>
      </c>
      <c r="N3603">
        <v>1</v>
      </c>
      <c r="O3603">
        <v>0</v>
      </c>
      <c r="P3603">
        <v>0</v>
      </c>
      <c r="Q3603">
        <v>0</v>
      </c>
      <c r="R3603" s="4">
        <v>294.63</v>
      </c>
      <c r="S3603" s="4">
        <v>264.65267789920512</v>
      </c>
      <c r="T3603" s="4">
        <v>305.57972164264152</v>
      </c>
      <c r="U3603" s="4">
        <v>316.62952591750621</v>
      </c>
      <c r="V3603" s="4">
        <v>343.19955014624259</v>
      </c>
      <c r="W3603" s="4">
        <v>310.21322631835938</v>
      </c>
      <c r="X3603" s="4">
        <v>284.03697977203171</v>
      </c>
      <c r="Y3603" s="4">
        <v>866.10656616704182</v>
      </c>
      <c r="Z3603" s="4">
        <f t="shared" si="56"/>
        <v>384.34546398043267</v>
      </c>
    </row>
    <row r="3604" spans="1:26" x14ac:dyDescent="0.25">
      <c r="A3604">
        <v>0</v>
      </c>
      <c r="B3604">
        <v>0</v>
      </c>
      <c r="C3604">
        <v>1</v>
      </c>
      <c r="D3604">
        <v>0</v>
      </c>
      <c r="E3604">
        <v>0</v>
      </c>
      <c r="F3604">
        <v>1</v>
      </c>
      <c r="G3604">
        <v>0</v>
      </c>
      <c r="H3604">
        <v>0</v>
      </c>
      <c r="I3604">
        <v>0</v>
      </c>
      <c r="J3604">
        <v>0</v>
      </c>
      <c r="K3604">
        <v>2</v>
      </c>
      <c r="L3604">
        <v>1</v>
      </c>
      <c r="M3604">
        <v>0</v>
      </c>
      <c r="N3604">
        <v>0</v>
      </c>
      <c r="O3604">
        <v>0</v>
      </c>
      <c r="P3604">
        <v>0</v>
      </c>
      <c r="Q3604">
        <v>1</v>
      </c>
      <c r="R3604" s="4">
        <v>466.52</v>
      </c>
      <c r="S3604" s="4">
        <v>284.16308357397872</v>
      </c>
      <c r="T3604" s="4">
        <v>375.14524995204192</v>
      </c>
      <c r="U3604" s="4">
        <v>333.2134896471801</v>
      </c>
      <c r="V3604" s="4">
        <v>331.93061404379398</v>
      </c>
      <c r="W3604" s="4">
        <v>305.57656860351563</v>
      </c>
      <c r="X3604" s="4">
        <v>306.98530957295702</v>
      </c>
      <c r="Y3604" s="4">
        <v>600.43159913616148</v>
      </c>
      <c r="Z3604" s="4">
        <f t="shared" si="56"/>
        <v>362.49227350423274</v>
      </c>
    </row>
    <row r="3605" spans="1:26" x14ac:dyDescent="0.25">
      <c r="A3605">
        <v>1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1</v>
      </c>
      <c r="I3605">
        <v>0</v>
      </c>
      <c r="J3605">
        <v>1</v>
      </c>
      <c r="K3605">
        <v>4</v>
      </c>
      <c r="L3605">
        <v>1</v>
      </c>
      <c r="M3605">
        <v>0</v>
      </c>
      <c r="N3605">
        <v>0</v>
      </c>
      <c r="O3605">
        <v>0</v>
      </c>
      <c r="P3605">
        <v>0</v>
      </c>
      <c r="Q3605">
        <v>0</v>
      </c>
      <c r="R3605" s="4">
        <v>217.41</v>
      </c>
      <c r="S3605" s="4">
        <v>416.43950130787363</v>
      </c>
      <c r="T3605" s="4">
        <v>362.79225530285379</v>
      </c>
      <c r="U3605" s="4">
        <v>398.27847003964058</v>
      </c>
      <c r="V3605" s="4">
        <v>409.37633290668799</v>
      </c>
      <c r="W3605" s="4">
        <v>405.87118530273438</v>
      </c>
      <c r="X3605" s="4">
        <v>421.15366867940912</v>
      </c>
      <c r="Y3605" s="4">
        <v>468.8770213585434</v>
      </c>
      <c r="Z3605" s="4">
        <f t="shared" si="56"/>
        <v>411.82691927110619</v>
      </c>
    </row>
    <row r="3606" spans="1:26" x14ac:dyDescent="0.25">
      <c r="A3606">
        <v>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1</v>
      </c>
      <c r="H3606">
        <v>0</v>
      </c>
      <c r="I3606">
        <v>0</v>
      </c>
      <c r="J3606">
        <v>1</v>
      </c>
      <c r="K3606">
        <v>3</v>
      </c>
      <c r="L3606">
        <v>1</v>
      </c>
      <c r="M3606">
        <v>0</v>
      </c>
      <c r="N3606">
        <v>0</v>
      </c>
      <c r="O3606">
        <v>0</v>
      </c>
      <c r="P3606">
        <v>0</v>
      </c>
      <c r="Q3606">
        <v>1</v>
      </c>
      <c r="R3606" s="4">
        <v>299.39999999999998</v>
      </c>
      <c r="S3606" s="4">
        <v>487.19487013992449</v>
      </c>
      <c r="T3606" s="4">
        <v>452.39210793596988</v>
      </c>
      <c r="U3606" s="4">
        <v>374.06014495022652</v>
      </c>
      <c r="V3606" s="4">
        <v>490.71391417761367</v>
      </c>
      <c r="W3606" s="4">
        <v>505.24203491210938</v>
      </c>
      <c r="X3606" s="4">
        <v>497.10583842205892</v>
      </c>
      <c r="Y3606" s="4">
        <v>700.04055782859336</v>
      </c>
      <c r="Z3606" s="4">
        <f t="shared" si="56"/>
        <v>500.96420976664234</v>
      </c>
    </row>
    <row r="3607" spans="1:26" x14ac:dyDescent="0.25">
      <c r="A3607">
        <v>0</v>
      </c>
      <c r="B3607">
        <v>1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1</v>
      </c>
      <c r="I3607">
        <v>0</v>
      </c>
      <c r="J3607">
        <v>1</v>
      </c>
      <c r="K3607">
        <v>2</v>
      </c>
      <c r="L3607">
        <v>1</v>
      </c>
      <c r="M3607">
        <v>0</v>
      </c>
      <c r="N3607">
        <v>0</v>
      </c>
      <c r="O3607">
        <v>0</v>
      </c>
      <c r="P3607">
        <v>0</v>
      </c>
      <c r="Q3607">
        <v>0</v>
      </c>
      <c r="R3607" s="4">
        <v>538.14</v>
      </c>
      <c r="S3607" s="4">
        <v>297.6728220285089</v>
      </c>
      <c r="T3607" s="4">
        <v>300.73696566853329</v>
      </c>
      <c r="U3607" s="4">
        <v>303.54538963986488</v>
      </c>
      <c r="V3607" s="4">
        <v>312.30876186444851</v>
      </c>
      <c r="W3607" s="4">
        <v>316.00479125976563</v>
      </c>
      <c r="X3607" s="4">
        <v>306.75876560872598</v>
      </c>
      <c r="Y3607" s="4">
        <v>486.83564995966702</v>
      </c>
      <c r="Z3607" s="4">
        <f t="shared" si="56"/>
        <v>331.98044943278774</v>
      </c>
    </row>
    <row r="3608" spans="1:26" x14ac:dyDescent="0.25">
      <c r="A3608">
        <v>1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1</v>
      </c>
      <c r="I3608">
        <v>0</v>
      </c>
      <c r="J3608">
        <v>0</v>
      </c>
      <c r="K3608">
        <v>4</v>
      </c>
      <c r="L3608">
        <v>1</v>
      </c>
      <c r="M3608">
        <v>1</v>
      </c>
      <c r="N3608">
        <v>0</v>
      </c>
      <c r="O3608">
        <v>0</v>
      </c>
      <c r="P3608">
        <v>0</v>
      </c>
      <c r="Q3608">
        <v>0</v>
      </c>
      <c r="R3608" s="4">
        <v>302.56</v>
      </c>
      <c r="S3608" s="4">
        <v>373.30299702356541</v>
      </c>
      <c r="T3608" s="4">
        <v>423.27101206692731</v>
      </c>
      <c r="U3608" s="4">
        <v>405.68878350232791</v>
      </c>
      <c r="V3608" s="4">
        <v>369.25115198642487</v>
      </c>
      <c r="W3608" s="4">
        <v>352.7960205078125</v>
      </c>
      <c r="X3608" s="4">
        <v>375.13319063088971</v>
      </c>
      <c r="Y3608" s="4">
        <v>550.92405060894612</v>
      </c>
      <c r="Z3608" s="4">
        <f t="shared" si="56"/>
        <v>407.19531518955631</v>
      </c>
    </row>
    <row r="3609" spans="1:26" x14ac:dyDescent="0.25">
      <c r="A3609">
        <v>1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1</v>
      </c>
      <c r="H3609">
        <v>0</v>
      </c>
      <c r="I3609">
        <v>0</v>
      </c>
      <c r="J3609">
        <v>0</v>
      </c>
      <c r="K3609">
        <v>1</v>
      </c>
      <c r="L3609">
        <v>1</v>
      </c>
      <c r="M3609">
        <v>0</v>
      </c>
      <c r="N3609">
        <v>0</v>
      </c>
      <c r="O3609">
        <v>0</v>
      </c>
      <c r="P3609">
        <v>0</v>
      </c>
      <c r="Q3609">
        <v>0</v>
      </c>
      <c r="R3609" s="4">
        <v>176.89</v>
      </c>
      <c r="S3609" s="4">
        <v>290.95592380281488</v>
      </c>
      <c r="T3609" s="4">
        <v>385.4460628357798</v>
      </c>
      <c r="U3609" s="4">
        <v>325.90052273411601</v>
      </c>
      <c r="V3609" s="4">
        <v>298.47449877247618</v>
      </c>
      <c r="W3609" s="4">
        <v>295.48727416992188</v>
      </c>
      <c r="X3609" s="4">
        <v>299.54976559077272</v>
      </c>
      <c r="Y3609" s="4">
        <v>414.33961675911911</v>
      </c>
      <c r="Z3609" s="4">
        <f t="shared" si="56"/>
        <v>330.02195209500007</v>
      </c>
    </row>
    <row r="3610" spans="1:26" x14ac:dyDescent="0.25">
      <c r="A3610">
        <v>1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1</v>
      </c>
      <c r="I3610">
        <v>0</v>
      </c>
      <c r="J3610">
        <v>1</v>
      </c>
      <c r="K3610">
        <v>1</v>
      </c>
      <c r="L3610">
        <v>1</v>
      </c>
      <c r="M3610">
        <v>0</v>
      </c>
      <c r="N3610">
        <v>0</v>
      </c>
      <c r="O3610">
        <v>0</v>
      </c>
      <c r="P3610">
        <v>0</v>
      </c>
      <c r="Q3610">
        <v>0</v>
      </c>
      <c r="R3610" s="4">
        <v>706</v>
      </c>
      <c r="S3610" s="4">
        <v>249.97294564818429</v>
      </c>
      <c r="T3610" s="4">
        <v>212.68576919957221</v>
      </c>
      <c r="U3610" s="4">
        <v>286.69160452612601</v>
      </c>
      <c r="V3610" s="4">
        <v>264.80115012148451</v>
      </c>
      <c r="W3610" s="4">
        <v>253.58555603027341</v>
      </c>
      <c r="X3610" s="4">
        <v>258.58256836013328</v>
      </c>
      <c r="Y3610" s="4">
        <v>387.19071779953498</v>
      </c>
      <c r="Z3610" s="4">
        <f t="shared" si="56"/>
        <v>273.35861595504406</v>
      </c>
    </row>
    <row r="3611" spans="1:26" x14ac:dyDescent="0.25">
      <c r="A3611">
        <v>0</v>
      </c>
      <c r="B3611">
        <v>0</v>
      </c>
      <c r="C3611">
        <v>0</v>
      </c>
      <c r="D3611">
        <v>1</v>
      </c>
      <c r="E3611">
        <v>0</v>
      </c>
      <c r="F3611">
        <v>1</v>
      </c>
      <c r="G3611">
        <v>0</v>
      </c>
      <c r="H3611">
        <v>0</v>
      </c>
      <c r="I3611">
        <v>0</v>
      </c>
      <c r="J3611">
        <v>1</v>
      </c>
      <c r="K3611">
        <v>2</v>
      </c>
      <c r="L3611">
        <v>1</v>
      </c>
      <c r="M3611">
        <v>0</v>
      </c>
      <c r="N3611">
        <v>0</v>
      </c>
      <c r="O3611">
        <v>0</v>
      </c>
      <c r="P3611">
        <v>0</v>
      </c>
      <c r="Q3611">
        <v>0</v>
      </c>
      <c r="R3611" s="4">
        <v>410.64</v>
      </c>
      <c r="S3611" s="4">
        <v>370.5508723352811</v>
      </c>
      <c r="T3611" s="4">
        <v>395.38232317968573</v>
      </c>
      <c r="U3611" s="4">
        <v>391.08574538577011</v>
      </c>
      <c r="V3611" s="4">
        <v>377.43552534864563</v>
      </c>
      <c r="W3611" s="4">
        <v>368.09671020507813</v>
      </c>
      <c r="X3611" s="4">
        <v>376.19688605710809</v>
      </c>
      <c r="Y3611" s="4">
        <v>487.65905252734592</v>
      </c>
      <c r="Z3611" s="4">
        <f t="shared" si="56"/>
        <v>395.20101643413074</v>
      </c>
    </row>
    <row r="3612" spans="1:26" x14ac:dyDescent="0.25">
      <c r="A3612">
        <v>0</v>
      </c>
      <c r="B3612">
        <v>0</v>
      </c>
      <c r="C3612">
        <v>1</v>
      </c>
      <c r="D3612">
        <v>0</v>
      </c>
      <c r="E3612">
        <v>0</v>
      </c>
      <c r="F3612">
        <v>0</v>
      </c>
      <c r="G3612">
        <v>1</v>
      </c>
      <c r="H3612">
        <v>0</v>
      </c>
      <c r="I3612">
        <v>0</v>
      </c>
      <c r="J3612">
        <v>1</v>
      </c>
      <c r="K3612">
        <v>2</v>
      </c>
      <c r="L3612">
        <v>1</v>
      </c>
      <c r="M3612">
        <v>0</v>
      </c>
      <c r="N3612">
        <v>0</v>
      </c>
      <c r="O3612">
        <v>0</v>
      </c>
      <c r="P3612">
        <v>0</v>
      </c>
      <c r="Q3612">
        <v>0</v>
      </c>
      <c r="R3612" s="4">
        <v>430.8</v>
      </c>
      <c r="S3612" s="4">
        <v>311.66495883536493</v>
      </c>
      <c r="T3612" s="4">
        <v>306.9282991582412</v>
      </c>
      <c r="U3612" s="4">
        <v>336.8409216342335</v>
      </c>
      <c r="V3612" s="4">
        <v>327.42210048822221</v>
      </c>
      <c r="W3612" s="4">
        <v>320.24209594726563</v>
      </c>
      <c r="X3612" s="4">
        <v>324.19220311160029</v>
      </c>
      <c r="Y3612" s="4">
        <v>725.58309777060049</v>
      </c>
      <c r="Z3612" s="4">
        <f t="shared" si="56"/>
        <v>378.98195384936116</v>
      </c>
    </row>
    <row r="3613" spans="1:26" x14ac:dyDescent="0.25">
      <c r="A3613">
        <v>0</v>
      </c>
      <c r="B3613">
        <v>0</v>
      </c>
      <c r="C3613">
        <v>0</v>
      </c>
      <c r="D3613">
        <v>1</v>
      </c>
      <c r="E3613">
        <v>0</v>
      </c>
      <c r="F3613">
        <v>0</v>
      </c>
      <c r="G3613">
        <v>1</v>
      </c>
      <c r="H3613">
        <v>0</v>
      </c>
      <c r="I3613">
        <v>0</v>
      </c>
      <c r="J3613">
        <v>1</v>
      </c>
      <c r="K3613">
        <v>2</v>
      </c>
      <c r="L3613">
        <v>1</v>
      </c>
      <c r="M3613">
        <v>0</v>
      </c>
      <c r="N3613">
        <v>0</v>
      </c>
      <c r="O3613">
        <v>0</v>
      </c>
      <c r="P3613">
        <v>1</v>
      </c>
      <c r="Q3613">
        <v>0</v>
      </c>
      <c r="R3613" s="4">
        <v>283.91000000000003</v>
      </c>
      <c r="S3613" s="4">
        <v>305.2013983429394</v>
      </c>
      <c r="T3613" s="4">
        <v>416.68297392302088</v>
      </c>
      <c r="U3613" s="4">
        <v>375.89503684860563</v>
      </c>
      <c r="V3613" s="4">
        <v>322.30626217134437</v>
      </c>
      <c r="W3613" s="4">
        <v>288.9862060546875</v>
      </c>
      <c r="X3613" s="4">
        <v>328.40120843889213</v>
      </c>
      <c r="Y3613" s="4">
        <v>520.68286124673057</v>
      </c>
      <c r="Z3613" s="4">
        <f t="shared" si="56"/>
        <v>365.45084957517435</v>
      </c>
    </row>
    <row r="3614" spans="1:26" x14ac:dyDescent="0.25">
      <c r="A3614">
        <v>1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1</v>
      </c>
      <c r="I3614">
        <v>0</v>
      </c>
      <c r="J3614">
        <v>0</v>
      </c>
      <c r="K3614">
        <v>3</v>
      </c>
      <c r="L3614">
        <v>1</v>
      </c>
      <c r="M3614">
        <v>0</v>
      </c>
      <c r="N3614">
        <v>0</v>
      </c>
      <c r="O3614">
        <v>0</v>
      </c>
      <c r="P3614">
        <v>0</v>
      </c>
      <c r="Q3614">
        <v>0</v>
      </c>
      <c r="R3614" s="4">
        <v>355.58</v>
      </c>
      <c r="S3614" s="4">
        <v>370.7713696208184</v>
      </c>
      <c r="T3614" s="4">
        <v>374.82626885178018</v>
      </c>
      <c r="U3614" s="4">
        <v>395.85287586697422</v>
      </c>
      <c r="V3614" s="4">
        <v>398.16892389596842</v>
      </c>
      <c r="W3614" s="4">
        <v>379.41281127929688</v>
      </c>
      <c r="X3614" s="4">
        <v>378.30420852524668</v>
      </c>
      <c r="Y3614" s="4">
        <v>457.61957376911442</v>
      </c>
      <c r="Z3614" s="4">
        <f t="shared" si="56"/>
        <v>393.56514740131422</v>
      </c>
    </row>
    <row r="3615" spans="1:26" x14ac:dyDescent="0.25">
      <c r="A3615">
        <v>0</v>
      </c>
      <c r="B3615">
        <v>0</v>
      </c>
      <c r="C3615">
        <v>1</v>
      </c>
      <c r="D3615">
        <v>0</v>
      </c>
      <c r="E3615">
        <v>0</v>
      </c>
      <c r="F3615">
        <v>1</v>
      </c>
      <c r="G3615">
        <v>0</v>
      </c>
      <c r="H3615">
        <v>0</v>
      </c>
      <c r="I3615">
        <v>0</v>
      </c>
      <c r="J3615">
        <v>1</v>
      </c>
      <c r="K3615">
        <v>2</v>
      </c>
      <c r="L3615">
        <v>1</v>
      </c>
      <c r="M3615">
        <v>0</v>
      </c>
      <c r="N3615">
        <v>0</v>
      </c>
      <c r="O3615">
        <v>0</v>
      </c>
      <c r="P3615">
        <v>0</v>
      </c>
      <c r="Q3615">
        <v>0</v>
      </c>
      <c r="R3615" s="4">
        <v>186.15</v>
      </c>
      <c r="S3615" s="4">
        <v>317.12940382652579</v>
      </c>
      <c r="T3615" s="4">
        <v>267.45441132067111</v>
      </c>
      <c r="U3615" s="4">
        <v>327.93562039965781</v>
      </c>
      <c r="V3615" s="4">
        <v>334.59152399844089</v>
      </c>
      <c r="W3615" s="4">
        <v>321.57354736328119</v>
      </c>
      <c r="X3615" s="4">
        <v>332.57957561003542</v>
      </c>
      <c r="Y3615" s="4">
        <v>586.65850031942193</v>
      </c>
      <c r="Z3615" s="4">
        <f t="shared" si="56"/>
        <v>355.41751183400487</v>
      </c>
    </row>
    <row r="3616" spans="1:26" x14ac:dyDescent="0.25">
      <c r="A3616">
        <v>0</v>
      </c>
      <c r="B3616">
        <v>0</v>
      </c>
      <c r="C3616">
        <v>0</v>
      </c>
      <c r="D3616">
        <v>0</v>
      </c>
      <c r="E3616">
        <v>0</v>
      </c>
      <c r="F3616">
        <v>1</v>
      </c>
      <c r="G3616">
        <v>0</v>
      </c>
      <c r="H3616">
        <v>0</v>
      </c>
      <c r="I3616">
        <v>0</v>
      </c>
      <c r="J3616">
        <v>0</v>
      </c>
      <c r="K3616">
        <v>2</v>
      </c>
      <c r="L3616">
        <v>1</v>
      </c>
      <c r="M3616">
        <v>0</v>
      </c>
      <c r="N3616">
        <v>0</v>
      </c>
      <c r="O3616">
        <v>0</v>
      </c>
      <c r="P3616">
        <v>0</v>
      </c>
      <c r="Q3616">
        <v>0</v>
      </c>
      <c r="R3616" s="4">
        <v>751.97</v>
      </c>
      <c r="S3616" s="4">
        <v>519.89416850623684</v>
      </c>
      <c r="T3616" s="4">
        <v>519.26428291778257</v>
      </c>
      <c r="U3616" s="4">
        <v>411.74508952867097</v>
      </c>
      <c r="V3616" s="4">
        <v>454.98983974414068</v>
      </c>
      <c r="W3616" s="4">
        <v>507.80804443359381</v>
      </c>
      <c r="X3616" s="4">
        <v>524.48709226870676</v>
      </c>
      <c r="Y3616" s="4">
        <v>605.5843013895236</v>
      </c>
      <c r="Z3616" s="4">
        <f t="shared" si="56"/>
        <v>506.2532598269508</v>
      </c>
    </row>
    <row r="3617" spans="1:26" x14ac:dyDescent="0.25">
      <c r="A3617">
        <v>1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1</v>
      </c>
      <c r="I3617">
        <v>0</v>
      </c>
      <c r="J3617">
        <v>1</v>
      </c>
      <c r="K3617">
        <v>4</v>
      </c>
      <c r="L3617">
        <v>1</v>
      </c>
      <c r="M3617">
        <v>0</v>
      </c>
      <c r="N3617">
        <v>0</v>
      </c>
      <c r="O3617">
        <v>0</v>
      </c>
      <c r="P3617">
        <v>0</v>
      </c>
      <c r="Q3617">
        <v>0</v>
      </c>
      <c r="R3617" s="4">
        <v>320.83999999999997</v>
      </c>
      <c r="S3617" s="4">
        <v>416.43950130787363</v>
      </c>
      <c r="T3617" s="4">
        <v>362.79225530285379</v>
      </c>
      <c r="U3617" s="4">
        <v>398.27847003964058</v>
      </c>
      <c r="V3617" s="4">
        <v>409.37633290668799</v>
      </c>
      <c r="W3617" s="4">
        <v>405.87118530273438</v>
      </c>
      <c r="X3617" s="4">
        <v>421.15366867940912</v>
      </c>
      <c r="Y3617" s="4">
        <v>468.8770213585434</v>
      </c>
      <c r="Z3617" s="4">
        <f t="shared" si="56"/>
        <v>411.82691927110619</v>
      </c>
    </row>
    <row r="3618" spans="1:26" x14ac:dyDescent="0.25">
      <c r="A3618">
        <v>1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1</v>
      </c>
      <c r="H3618">
        <v>0</v>
      </c>
      <c r="I3618">
        <v>0</v>
      </c>
      <c r="J3618">
        <v>0</v>
      </c>
      <c r="K3618">
        <v>2</v>
      </c>
      <c r="L3618">
        <v>1</v>
      </c>
      <c r="M3618">
        <v>0</v>
      </c>
      <c r="N3618">
        <v>0</v>
      </c>
      <c r="O3618">
        <v>0</v>
      </c>
      <c r="P3618">
        <v>0</v>
      </c>
      <c r="Q3618">
        <v>0</v>
      </c>
      <c r="R3618" s="4">
        <v>253.29</v>
      </c>
      <c r="S3618" s="4">
        <v>344.91613192269119</v>
      </c>
      <c r="T3618" s="4">
        <v>397.62228261887049</v>
      </c>
      <c r="U3618" s="4">
        <v>373.03659377666878</v>
      </c>
      <c r="V3618" s="4">
        <v>377.76545429858908</v>
      </c>
      <c r="W3618" s="4">
        <v>373.2659912109375</v>
      </c>
      <c r="X3618" s="4">
        <v>352.4380301560488</v>
      </c>
      <c r="Y3618" s="4">
        <v>521.46904599669517</v>
      </c>
      <c r="Z3618" s="4">
        <f t="shared" si="56"/>
        <v>391.50193285435722</v>
      </c>
    </row>
    <row r="3619" spans="1:26" x14ac:dyDescent="0.25">
      <c r="A3619">
        <v>0</v>
      </c>
      <c r="B3619">
        <v>0</v>
      </c>
      <c r="C3619">
        <v>1</v>
      </c>
      <c r="D3619">
        <v>0</v>
      </c>
      <c r="E3619">
        <v>1</v>
      </c>
      <c r="F3619">
        <v>0</v>
      </c>
      <c r="G3619">
        <v>0</v>
      </c>
      <c r="H3619">
        <v>0</v>
      </c>
      <c r="I3619">
        <v>0</v>
      </c>
      <c r="J3619">
        <v>1</v>
      </c>
      <c r="K3619">
        <v>2</v>
      </c>
      <c r="L3619">
        <v>1</v>
      </c>
      <c r="M3619">
        <v>0</v>
      </c>
      <c r="N3619">
        <v>0</v>
      </c>
      <c r="O3619">
        <v>0</v>
      </c>
      <c r="P3619">
        <v>0</v>
      </c>
      <c r="Q3619">
        <v>0</v>
      </c>
      <c r="R3619" s="4">
        <v>489.8</v>
      </c>
      <c r="S3619" s="4">
        <v>542.8683020342437</v>
      </c>
      <c r="T3619" s="4">
        <v>616.55080575499721</v>
      </c>
      <c r="U3619" s="4">
        <v>565.45294590987965</v>
      </c>
      <c r="V3619" s="4">
        <v>536.0620716230934</v>
      </c>
      <c r="W3619" s="4">
        <v>547.20361328125</v>
      </c>
      <c r="X3619" s="4">
        <v>539.5573233031995</v>
      </c>
      <c r="Y3619" s="4">
        <v>836.01540991345621</v>
      </c>
      <c r="Z3619" s="4">
        <f t="shared" si="56"/>
        <v>597.67292454573146</v>
      </c>
    </row>
    <row r="3620" spans="1:26" x14ac:dyDescent="0.25">
      <c r="A3620">
        <v>0</v>
      </c>
      <c r="B3620">
        <v>1</v>
      </c>
      <c r="C3620">
        <v>0</v>
      </c>
      <c r="D3620">
        <v>0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v>1</v>
      </c>
      <c r="K3620">
        <v>2</v>
      </c>
      <c r="L3620">
        <v>1</v>
      </c>
      <c r="M3620">
        <v>0</v>
      </c>
      <c r="N3620">
        <v>0</v>
      </c>
      <c r="O3620">
        <v>0</v>
      </c>
      <c r="P3620">
        <v>0</v>
      </c>
      <c r="Q3620">
        <v>0</v>
      </c>
      <c r="R3620" s="4">
        <v>661.15</v>
      </c>
      <c r="S3620" s="4">
        <v>571.79362821345148</v>
      </c>
      <c r="T3620" s="4">
        <v>616.55080575499721</v>
      </c>
      <c r="U3620" s="4">
        <v>577.28067026501924</v>
      </c>
      <c r="V3620" s="4">
        <v>529.27224780428946</v>
      </c>
      <c r="W3620" s="4">
        <v>554.2093505859375</v>
      </c>
      <c r="X3620" s="4">
        <v>559.61246673192488</v>
      </c>
      <c r="Y3620" s="4">
        <v>585.0353471182143</v>
      </c>
      <c r="Z3620" s="4">
        <f t="shared" si="56"/>
        <v>570.53635949626209</v>
      </c>
    </row>
    <row r="3621" spans="1:26" x14ac:dyDescent="0.25">
      <c r="A3621">
        <v>1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1</v>
      </c>
      <c r="H3621">
        <v>0</v>
      </c>
      <c r="I3621">
        <v>0</v>
      </c>
      <c r="J3621">
        <v>0</v>
      </c>
      <c r="K3621">
        <v>3</v>
      </c>
      <c r="L3621">
        <v>1</v>
      </c>
      <c r="M3621">
        <v>0</v>
      </c>
      <c r="N3621">
        <v>0</v>
      </c>
      <c r="O3621">
        <v>0</v>
      </c>
      <c r="P3621">
        <v>0</v>
      </c>
      <c r="Q3621">
        <v>0</v>
      </c>
      <c r="R3621" s="4">
        <v>676.11</v>
      </c>
      <c r="S3621" s="4">
        <v>408.88371168251979</v>
      </c>
      <c r="T3621" s="4">
        <v>466.21060500208392</v>
      </c>
      <c r="U3621" s="4">
        <v>466.96708914515568</v>
      </c>
      <c r="V3621" s="4">
        <v>436.84253673829392</v>
      </c>
      <c r="W3621" s="4">
        <v>444.50128173828119</v>
      </c>
      <c r="X3621" s="4">
        <v>414.66420397730059</v>
      </c>
      <c r="Y3621" s="4">
        <v>514.2434657061691</v>
      </c>
      <c r="Z3621" s="4">
        <f t="shared" si="56"/>
        <v>450.33041342711482</v>
      </c>
    </row>
    <row r="3622" spans="1:26" x14ac:dyDescent="0.25">
      <c r="A3622">
        <v>0</v>
      </c>
      <c r="B3622">
        <v>0</v>
      </c>
      <c r="C3622">
        <v>1</v>
      </c>
      <c r="D3622">
        <v>0</v>
      </c>
      <c r="E3622">
        <v>0</v>
      </c>
      <c r="F3622">
        <v>1</v>
      </c>
      <c r="G3622">
        <v>0</v>
      </c>
      <c r="H3622">
        <v>0</v>
      </c>
      <c r="I3622">
        <v>0</v>
      </c>
      <c r="J3622">
        <v>1</v>
      </c>
      <c r="K3622">
        <v>1</v>
      </c>
      <c r="L3622">
        <v>1</v>
      </c>
      <c r="M3622">
        <v>0</v>
      </c>
      <c r="N3622">
        <v>0</v>
      </c>
      <c r="O3622">
        <v>0</v>
      </c>
      <c r="P3622">
        <v>0</v>
      </c>
      <c r="Q3622">
        <v>0</v>
      </c>
      <c r="R3622" s="4">
        <v>168.42</v>
      </c>
      <c r="S3622" s="4">
        <v>267.51627458255302</v>
      </c>
      <c r="T3622" s="4">
        <v>285.72006161430602</v>
      </c>
      <c r="U3622" s="4">
        <v>291.80582093992518</v>
      </c>
      <c r="V3622" s="4">
        <v>283.71221532643278</v>
      </c>
      <c r="W3622" s="4">
        <v>274.31430053710938</v>
      </c>
      <c r="X3622" s="4">
        <v>282.67135039357129</v>
      </c>
      <c r="Y3622" s="4">
        <v>359.95273939572269</v>
      </c>
      <c r="Z3622" s="4">
        <f t="shared" si="56"/>
        <v>292.24182325566005</v>
      </c>
    </row>
    <row r="3623" spans="1:26" x14ac:dyDescent="0.25">
      <c r="A3623">
        <v>0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1</v>
      </c>
      <c r="I3623">
        <v>0</v>
      </c>
      <c r="J3623">
        <v>0</v>
      </c>
      <c r="K3623">
        <v>3</v>
      </c>
      <c r="L3623">
        <v>1</v>
      </c>
      <c r="M3623">
        <v>0</v>
      </c>
      <c r="N3623">
        <v>0</v>
      </c>
      <c r="O3623">
        <v>0</v>
      </c>
      <c r="P3623">
        <v>0</v>
      </c>
      <c r="Q3623">
        <v>0</v>
      </c>
      <c r="R3623" s="4">
        <v>1033.4000000000001</v>
      </c>
      <c r="S3623" s="4">
        <v>372.44835870424942</v>
      </c>
      <c r="T3623" s="4">
        <v>410.30342840550418</v>
      </c>
      <c r="U3623" s="4">
        <v>416.88860707687343</v>
      </c>
      <c r="V3623" s="4">
        <v>402.51338303203232</v>
      </c>
      <c r="W3623" s="4">
        <v>395.39303588867188</v>
      </c>
      <c r="X3623" s="4">
        <v>381.43902913631541</v>
      </c>
      <c r="Y3623" s="4">
        <v>521.59628817895566</v>
      </c>
      <c r="Z3623" s="4">
        <f t="shared" si="56"/>
        <v>414.3688757746574</v>
      </c>
    </row>
    <row r="3624" spans="1:26" x14ac:dyDescent="0.25">
      <c r="A3624">
        <v>0</v>
      </c>
      <c r="B3624">
        <v>0</v>
      </c>
      <c r="C3624">
        <v>0</v>
      </c>
      <c r="D3624">
        <v>0</v>
      </c>
      <c r="E3624">
        <v>0</v>
      </c>
      <c r="F3624">
        <v>1</v>
      </c>
      <c r="G3624">
        <v>0</v>
      </c>
      <c r="H3624">
        <v>0</v>
      </c>
      <c r="I3624">
        <v>0</v>
      </c>
      <c r="J3624">
        <v>1</v>
      </c>
      <c r="K3624">
        <v>3</v>
      </c>
      <c r="L3624">
        <v>1</v>
      </c>
      <c r="M3624">
        <v>0</v>
      </c>
      <c r="N3624">
        <v>0</v>
      </c>
      <c r="O3624">
        <v>0</v>
      </c>
      <c r="P3624">
        <v>0</v>
      </c>
      <c r="Q3624">
        <v>0</v>
      </c>
      <c r="R3624" s="4">
        <v>491.3</v>
      </c>
      <c r="S3624" s="4">
        <v>583.92984465608697</v>
      </c>
      <c r="T3624" s="4">
        <v>442.2453316566303</v>
      </c>
      <c r="U3624" s="4">
        <v>464.58576368147948</v>
      </c>
      <c r="V3624" s="4">
        <v>506.08828152045118</v>
      </c>
      <c r="W3624" s="4">
        <v>574.52587890625</v>
      </c>
      <c r="X3624" s="4">
        <v>583.8942790117884</v>
      </c>
      <c r="Y3624" s="4">
        <v>584.73856125275643</v>
      </c>
      <c r="Z3624" s="4">
        <f t="shared" si="56"/>
        <v>534.28684866934896</v>
      </c>
    </row>
    <row r="3625" spans="1:26" x14ac:dyDescent="0.25">
      <c r="A3625">
        <v>1</v>
      </c>
      <c r="B3625">
        <v>0</v>
      </c>
      <c r="C3625">
        <v>0</v>
      </c>
      <c r="D3625">
        <v>0</v>
      </c>
      <c r="E3625">
        <v>1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5</v>
      </c>
      <c r="L3625">
        <v>1</v>
      </c>
      <c r="M3625">
        <v>0</v>
      </c>
      <c r="N3625">
        <v>0</v>
      </c>
      <c r="O3625">
        <v>1</v>
      </c>
      <c r="P3625">
        <v>0</v>
      </c>
      <c r="Q3625">
        <v>0</v>
      </c>
      <c r="R3625" s="4">
        <v>1642.9</v>
      </c>
      <c r="S3625" s="4">
        <v>1261.6873478064661</v>
      </c>
      <c r="T3625" s="4">
        <v>1305.899867275569</v>
      </c>
      <c r="U3625" s="4">
        <v>1179.110030720906</v>
      </c>
      <c r="V3625" s="4">
        <v>1242.403904556762</v>
      </c>
      <c r="W3625" s="4">
        <v>1192.169921875</v>
      </c>
      <c r="X3625" s="4">
        <v>1189.7671930013221</v>
      </c>
      <c r="Y3625" s="4">
        <v>733.34307882694361</v>
      </c>
      <c r="Z3625" s="4">
        <f t="shared" si="56"/>
        <v>1157.768763437567</v>
      </c>
    </row>
    <row r="3626" spans="1:26" x14ac:dyDescent="0.25">
      <c r="A3626">
        <v>0</v>
      </c>
      <c r="B3626">
        <v>1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1</v>
      </c>
      <c r="I3626">
        <v>0</v>
      </c>
      <c r="J3626">
        <v>1</v>
      </c>
      <c r="K3626">
        <v>1</v>
      </c>
      <c r="L3626">
        <v>1</v>
      </c>
      <c r="M3626">
        <v>0</v>
      </c>
      <c r="N3626">
        <v>0</v>
      </c>
      <c r="O3626">
        <v>0</v>
      </c>
      <c r="P3626">
        <v>0</v>
      </c>
      <c r="Q3626">
        <v>1</v>
      </c>
      <c r="R3626" s="4">
        <v>130.80000000000001</v>
      </c>
      <c r="S3626" s="4">
        <v>203.5797453490166</v>
      </c>
      <c r="T3626" s="4">
        <v>221.17234171931921</v>
      </c>
      <c r="U3626" s="4">
        <v>237.38824800118141</v>
      </c>
      <c r="V3626" s="4">
        <v>228.36765216090569</v>
      </c>
      <c r="W3626" s="4">
        <v>222.78456115722659</v>
      </c>
      <c r="X3626" s="4">
        <v>221.6596261905091</v>
      </c>
      <c r="Y3626" s="4">
        <v>366.72032269174252</v>
      </c>
      <c r="Z3626" s="4">
        <f t="shared" si="56"/>
        <v>243.09607103855728</v>
      </c>
    </row>
    <row r="3627" spans="1:26" x14ac:dyDescent="0.25">
      <c r="A3627">
        <v>0</v>
      </c>
      <c r="B3627">
        <v>1</v>
      </c>
      <c r="C3627">
        <v>0</v>
      </c>
      <c r="D3627">
        <v>0</v>
      </c>
      <c r="E3627">
        <v>0</v>
      </c>
      <c r="F3627">
        <v>1</v>
      </c>
      <c r="G3627">
        <v>0</v>
      </c>
      <c r="H3627">
        <v>0</v>
      </c>
      <c r="I3627">
        <v>0</v>
      </c>
      <c r="J3627">
        <v>1</v>
      </c>
      <c r="K3627">
        <v>1</v>
      </c>
      <c r="L3627">
        <v>1</v>
      </c>
      <c r="M3627">
        <v>0</v>
      </c>
      <c r="N3627">
        <v>0</v>
      </c>
      <c r="O3627">
        <v>0</v>
      </c>
      <c r="P3627">
        <v>0</v>
      </c>
      <c r="Q3627">
        <v>0</v>
      </c>
      <c r="R3627" s="4">
        <v>568.73</v>
      </c>
      <c r="S3627" s="4">
        <v>281.77018381164402</v>
      </c>
      <c r="T3627" s="4">
        <v>285.72006161430602</v>
      </c>
      <c r="U3627" s="4">
        <v>289.36009213390372</v>
      </c>
      <c r="V3627" s="4">
        <v>296.30538647143788</v>
      </c>
      <c r="W3627" s="4">
        <v>281.29806518554688</v>
      </c>
      <c r="X3627" s="4">
        <v>293.1781385150087</v>
      </c>
      <c r="Y3627" s="4">
        <v>470.90749849406518</v>
      </c>
      <c r="Z3627" s="4">
        <f t="shared" si="56"/>
        <v>314.07706088941603</v>
      </c>
    </row>
    <row r="3628" spans="1:26" x14ac:dyDescent="0.25">
      <c r="A3628">
        <v>0</v>
      </c>
      <c r="B3628">
        <v>0</v>
      </c>
      <c r="C3628">
        <v>0</v>
      </c>
      <c r="D3628">
        <v>1</v>
      </c>
      <c r="E3628">
        <v>0</v>
      </c>
      <c r="F3628">
        <v>0</v>
      </c>
      <c r="G3628">
        <v>1</v>
      </c>
      <c r="H3628">
        <v>0</v>
      </c>
      <c r="I3628">
        <v>0</v>
      </c>
      <c r="J3628">
        <v>1</v>
      </c>
      <c r="K3628">
        <v>2</v>
      </c>
      <c r="L3628">
        <v>1</v>
      </c>
      <c r="M3628">
        <v>0</v>
      </c>
      <c r="N3628">
        <v>0</v>
      </c>
      <c r="O3628">
        <v>0</v>
      </c>
      <c r="P3628">
        <v>0</v>
      </c>
      <c r="Q3628">
        <v>0</v>
      </c>
      <c r="R3628" s="4">
        <v>617.44000000000005</v>
      </c>
      <c r="S3628" s="4">
        <v>364.16592400229558</v>
      </c>
      <c r="T3628" s="4">
        <v>416.68297392302088</v>
      </c>
      <c r="U3628" s="4">
        <v>379.70407281719201</v>
      </c>
      <c r="V3628" s="4">
        <v>363.58138007158232</v>
      </c>
      <c r="W3628" s="4">
        <v>348.47637939453119</v>
      </c>
      <c r="X3628" s="4">
        <v>366.70952228762621</v>
      </c>
      <c r="Y3628" s="4">
        <v>520.68286124673057</v>
      </c>
      <c r="Z3628" s="4">
        <f t="shared" si="56"/>
        <v>394.28615910613979</v>
      </c>
    </row>
    <row r="3629" spans="1:26" x14ac:dyDescent="0.25">
      <c r="A3629">
        <v>0</v>
      </c>
      <c r="B3629">
        <v>1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1</v>
      </c>
      <c r="I3629">
        <v>0</v>
      </c>
      <c r="J3629">
        <v>1</v>
      </c>
      <c r="K3629">
        <v>3</v>
      </c>
      <c r="L3629">
        <v>1</v>
      </c>
      <c r="M3629">
        <v>0</v>
      </c>
      <c r="N3629">
        <v>0</v>
      </c>
      <c r="O3629">
        <v>0</v>
      </c>
      <c r="P3629">
        <v>0</v>
      </c>
      <c r="Q3629">
        <v>0</v>
      </c>
      <c r="R3629" s="4">
        <v>219.4</v>
      </c>
      <c r="S3629" s="4">
        <v>352.87873506974</v>
      </c>
      <c r="T3629" s="4">
        <v>368.3824238689358</v>
      </c>
      <c r="U3629" s="4">
        <v>386.05862034455782</v>
      </c>
      <c r="V3629" s="4">
        <v>388.51447891648212</v>
      </c>
      <c r="W3629" s="4">
        <v>379.7918701171875</v>
      </c>
      <c r="X3629" s="4">
        <v>360.91984539203497</v>
      </c>
      <c r="Y3629" s="4">
        <v>489.94893958191579</v>
      </c>
      <c r="Z3629" s="4">
        <f t="shared" si="56"/>
        <v>389.49927332726486</v>
      </c>
    </row>
    <row r="3630" spans="1:26" x14ac:dyDescent="0.25">
      <c r="A3630">
        <v>0</v>
      </c>
      <c r="B3630">
        <v>1</v>
      </c>
      <c r="C3630">
        <v>0</v>
      </c>
      <c r="D3630">
        <v>0</v>
      </c>
      <c r="E3630">
        <v>0</v>
      </c>
      <c r="F3630">
        <v>1</v>
      </c>
      <c r="G3630">
        <v>0</v>
      </c>
      <c r="H3630">
        <v>0</v>
      </c>
      <c r="I3630">
        <v>0</v>
      </c>
      <c r="J3630">
        <v>0</v>
      </c>
      <c r="K3630">
        <v>3</v>
      </c>
      <c r="L3630">
        <v>1</v>
      </c>
      <c r="M3630">
        <v>0</v>
      </c>
      <c r="N3630">
        <v>0</v>
      </c>
      <c r="O3630">
        <v>0</v>
      </c>
      <c r="P3630">
        <v>0</v>
      </c>
      <c r="Q3630">
        <v>0</v>
      </c>
      <c r="R3630" s="4">
        <v>633.52</v>
      </c>
      <c r="S3630" s="4">
        <v>417.93449566813888</v>
      </c>
      <c r="T3630" s="4">
        <v>442.2453316566303</v>
      </c>
      <c r="U3630" s="4">
        <v>412.72874711209721</v>
      </c>
      <c r="V3630" s="4">
        <v>398.23098324874633</v>
      </c>
      <c r="W3630" s="4">
        <v>405.20828247070313</v>
      </c>
      <c r="X3630" s="4">
        <v>428.91724817800292</v>
      </c>
      <c r="Y3630" s="4">
        <v>556.44110218630362</v>
      </c>
      <c r="Z3630" s="4">
        <f t="shared" si="56"/>
        <v>437.38659864580313</v>
      </c>
    </row>
    <row r="3631" spans="1:26" x14ac:dyDescent="0.25">
      <c r="A3631">
        <v>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1</v>
      </c>
      <c r="I3631">
        <v>0</v>
      </c>
      <c r="J3631">
        <v>0</v>
      </c>
      <c r="K3631">
        <v>2</v>
      </c>
      <c r="L3631">
        <v>1</v>
      </c>
      <c r="M3631">
        <v>0</v>
      </c>
      <c r="N3631">
        <v>0</v>
      </c>
      <c r="O3631">
        <v>1</v>
      </c>
      <c r="P3631">
        <v>0</v>
      </c>
      <c r="Q3631">
        <v>0</v>
      </c>
      <c r="R3631" s="4">
        <v>586.1</v>
      </c>
      <c r="S3631" s="4">
        <v>584.04406590535837</v>
      </c>
      <c r="T3631" s="4">
        <v>464.42621571394977</v>
      </c>
      <c r="U3631" s="4">
        <v>439.80646007491379</v>
      </c>
      <c r="V3631" s="4">
        <v>518.09266250022495</v>
      </c>
      <c r="W3631" s="4">
        <v>540.674560546875</v>
      </c>
      <c r="X3631" s="4">
        <v>580.88381617283642</v>
      </c>
      <c r="Y3631" s="4">
        <v>598.11090472330204</v>
      </c>
      <c r="Z3631" s="4">
        <f t="shared" si="56"/>
        <v>532.29124080535144</v>
      </c>
    </row>
    <row r="3632" spans="1:26" x14ac:dyDescent="0.25">
      <c r="A3632">
        <v>0</v>
      </c>
      <c r="B3632">
        <v>0</v>
      </c>
      <c r="C3632">
        <v>1</v>
      </c>
      <c r="D3632">
        <v>0</v>
      </c>
      <c r="E3632">
        <v>0</v>
      </c>
      <c r="F3632">
        <v>0</v>
      </c>
      <c r="G3632">
        <v>1</v>
      </c>
      <c r="H3632">
        <v>0</v>
      </c>
      <c r="I3632">
        <v>0</v>
      </c>
      <c r="J3632">
        <v>1</v>
      </c>
      <c r="K3632">
        <v>2</v>
      </c>
      <c r="L3632">
        <v>1</v>
      </c>
      <c r="M3632">
        <v>0</v>
      </c>
      <c r="N3632">
        <v>0</v>
      </c>
      <c r="O3632">
        <v>0</v>
      </c>
      <c r="P3632">
        <v>0</v>
      </c>
      <c r="Q3632">
        <v>0</v>
      </c>
      <c r="R3632" s="4">
        <v>619.04999999999995</v>
      </c>
      <c r="S3632" s="4">
        <v>311.66495883536493</v>
      </c>
      <c r="T3632" s="4">
        <v>306.9282991582412</v>
      </c>
      <c r="U3632" s="4">
        <v>336.8409216342335</v>
      </c>
      <c r="V3632" s="4">
        <v>327.42210048822221</v>
      </c>
      <c r="W3632" s="4">
        <v>320.24209594726563</v>
      </c>
      <c r="X3632" s="4">
        <v>324.19220311160029</v>
      </c>
      <c r="Y3632" s="4">
        <v>725.58309777060049</v>
      </c>
      <c r="Z3632" s="4">
        <f t="shared" si="56"/>
        <v>378.98195384936116</v>
      </c>
    </row>
    <row r="3633" spans="1:26" x14ac:dyDescent="0.25">
      <c r="A3633">
        <v>0</v>
      </c>
      <c r="B3633">
        <v>0</v>
      </c>
      <c r="C3633">
        <v>1</v>
      </c>
      <c r="D3633">
        <v>0</v>
      </c>
      <c r="E3633">
        <v>0</v>
      </c>
      <c r="F3633">
        <v>1</v>
      </c>
      <c r="G3633">
        <v>0</v>
      </c>
      <c r="H3633">
        <v>0</v>
      </c>
      <c r="I3633">
        <v>0</v>
      </c>
      <c r="J3633">
        <v>1</v>
      </c>
      <c r="K3633">
        <v>2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 s="4">
        <v>268.8</v>
      </c>
      <c r="S3633" s="4">
        <v>287.44651833504031</v>
      </c>
      <c r="T3633" s="4">
        <v>267.45441132067111</v>
      </c>
      <c r="U3633" s="4">
        <v>331.79916728713988</v>
      </c>
      <c r="V3633" s="4">
        <v>345.88955197304762</v>
      </c>
      <c r="W3633" s="4">
        <v>324.90261840820313</v>
      </c>
      <c r="X3633" s="4">
        <v>309.92675323576282</v>
      </c>
      <c r="Y3633" s="4">
        <v>586.65850031942193</v>
      </c>
      <c r="Z3633" s="4">
        <f t="shared" si="56"/>
        <v>350.58250298275527</v>
      </c>
    </row>
    <row r="3634" spans="1:26" x14ac:dyDescent="0.25">
      <c r="A3634">
        <v>0</v>
      </c>
      <c r="B3634">
        <v>1</v>
      </c>
      <c r="C3634">
        <v>0</v>
      </c>
      <c r="D3634">
        <v>0</v>
      </c>
      <c r="E3634">
        <v>0</v>
      </c>
      <c r="F3634">
        <v>1</v>
      </c>
      <c r="G3634">
        <v>0</v>
      </c>
      <c r="H3634">
        <v>0</v>
      </c>
      <c r="I3634">
        <v>0</v>
      </c>
      <c r="J3634">
        <v>0</v>
      </c>
      <c r="K3634">
        <v>3</v>
      </c>
      <c r="L3634">
        <v>1</v>
      </c>
      <c r="M3634">
        <v>0</v>
      </c>
      <c r="N3634">
        <v>0</v>
      </c>
      <c r="O3634">
        <v>0</v>
      </c>
      <c r="P3634">
        <v>0</v>
      </c>
      <c r="Q3634">
        <v>0</v>
      </c>
      <c r="R3634" s="4">
        <v>680.90000000000009</v>
      </c>
      <c r="S3634" s="4">
        <v>417.93449566813888</v>
      </c>
      <c r="T3634" s="4">
        <v>442.2453316566303</v>
      </c>
      <c r="U3634" s="4">
        <v>412.72874711209721</v>
      </c>
      <c r="V3634" s="4">
        <v>398.23098324874633</v>
      </c>
      <c r="W3634" s="4">
        <v>405.20828247070313</v>
      </c>
      <c r="X3634" s="4">
        <v>428.91724817800292</v>
      </c>
      <c r="Y3634" s="4">
        <v>556.44110218630362</v>
      </c>
      <c r="Z3634" s="4">
        <f t="shared" si="56"/>
        <v>437.38659864580313</v>
      </c>
    </row>
    <row r="3635" spans="1:26" x14ac:dyDescent="0.25">
      <c r="A3635">
        <v>0</v>
      </c>
      <c r="B3635">
        <v>1</v>
      </c>
      <c r="C3635">
        <v>0</v>
      </c>
      <c r="D3635">
        <v>0</v>
      </c>
      <c r="E3635">
        <v>0</v>
      </c>
      <c r="F3635">
        <v>1</v>
      </c>
      <c r="G3635">
        <v>0</v>
      </c>
      <c r="H3635">
        <v>0</v>
      </c>
      <c r="I3635">
        <v>0</v>
      </c>
      <c r="J3635">
        <v>0</v>
      </c>
      <c r="K3635">
        <v>4</v>
      </c>
      <c r="L3635">
        <v>1</v>
      </c>
      <c r="M3635">
        <v>0</v>
      </c>
      <c r="N3635">
        <v>0</v>
      </c>
      <c r="O3635">
        <v>0</v>
      </c>
      <c r="P3635">
        <v>0</v>
      </c>
      <c r="Q3635">
        <v>0</v>
      </c>
      <c r="R3635" s="4">
        <v>1548.42</v>
      </c>
      <c r="S3635" s="4">
        <v>495.44394133253462</v>
      </c>
      <c r="T3635" s="4">
        <v>444.89845641156052</v>
      </c>
      <c r="U3635" s="4">
        <v>450.6279054625922</v>
      </c>
      <c r="V3635" s="4">
        <v>464.15151971812429</v>
      </c>
      <c r="W3635" s="4">
        <v>469.9696044921875</v>
      </c>
      <c r="X3635" s="4">
        <v>504.64653093522338</v>
      </c>
      <c r="Y3635" s="4">
        <v>568.53363913877274</v>
      </c>
      <c r="Z3635" s="4">
        <f t="shared" si="56"/>
        <v>485.46737107014218</v>
      </c>
    </row>
    <row r="3636" spans="1:26" x14ac:dyDescent="0.25">
      <c r="A3636">
        <v>0</v>
      </c>
      <c r="B3636">
        <v>0</v>
      </c>
      <c r="C3636">
        <v>0</v>
      </c>
      <c r="D3636">
        <v>0</v>
      </c>
      <c r="E3636">
        <v>1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1</v>
      </c>
      <c r="L3636">
        <v>1</v>
      </c>
      <c r="M3636">
        <v>0</v>
      </c>
      <c r="N3636">
        <v>0</v>
      </c>
      <c r="O3636">
        <v>0</v>
      </c>
      <c r="P3636">
        <v>0</v>
      </c>
      <c r="Q3636">
        <v>0</v>
      </c>
      <c r="R3636" s="4">
        <v>547.34</v>
      </c>
      <c r="S3636" s="4">
        <v>418.81261952858199</v>
      </c>
      <c r="T3636" s="4">
        <v>492.63775215341218</v>
      </c>
      <c r="U3636" s="4">
        <v>367.6484616584969</v>
      </c>
      <c r="V3636" s="4">
        <v>394.52634540149921</v>
      </c>
      <c r="W3636" s="4">
        <v>412.11630249023438</v>
      </c>
      <c r="X3636" s="4">
        <v>433.92709281807879</v>
      </c>
      <c r="Y3636" s="4">
        <v>566.64584777183518</v>
      </c>
      <c r="Z3636" s="4">
        <f t="shared" si="56"/>
        <v>440.90206026030552</v>
      </c>
    </row>
    <row r="3637" spans="1:26" x14ac:dyDescent="0.25">
      <c r="A3637">
        <v>1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2</v>
      </c>
      <c r="L3637">
        <v>1</v>
      </c>
      <c r="M3637">
        <v>0</v>
      </c>
      <c r="N3637">
        <v>0</v>
      </c>
      <c r="O3637">
        <v>0</v>
      </c>
      <c r="P3637">
        <v>0</v>
      </c>
      <c r="Q3637">
        <v>0</v>
      </c>
      <c r="R3637" s="4">
        <v>535.24</v>
      </c>
      <c r="S3637" s="4">
        <v>629.11334589964349</v>
      </c>
      <c r="T3637" s="4">
        <v>616.55080575499721</v>
      </c>
      <c r="U3637" s="4">
        <v>566.5307816563602</v>
      </c>
      <c r="V3637" s="4">
        <v>570.46506687906628</v>
      </c>
      <c r="W3637" s="4">
        <v>600.684814453125</v>
      </c>
      <c r="X3637" s="4">
        <v>602.59017677191105</v>
      </c>
      <c r="Y3637" s="4">
        <v>790.13543546615949</v>
      </c>
      <c r="Z3637" s="4">
        <f t="shared" si="56"/>
        <v>625.15291812589464</v>
      </c>
    </row>
    <row r="3638" spans="1:26" x14ac:dyDescent="0.25">
      <c r="A3638">
        <v>0</v>
      </c>
      <c r="B3638">
        <v>0</v>
      </c>
      <c r="C3638">
        <v>1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2</v>
      </c>
      <c r="L3638">
        <v>1</v>
      </c>
      <c r="M3638">
        <v>0</v>
      </c>
      <c r="N3638">
        <v>0</v>
      </c>
      <c r="O3638">
        <v>0</v>
      </c>
      <c r="P3638">
        <v>0</v>
      </c>
      <c r="Q3638">
        <v>0</v>
      </c>
      <c r="R3638" s="4">
        <v>634.72</v>
      </c>
      <c r="S3638" s="4">
        <v>599.98990652319196</v>
      </c>
      <c r="T3638" s="4">
        <v>616.55080575499721</v>
      </c>
      <c r="U3638" s="4">
        <v>573.08375955155816</v>
      </c>
      <c r="V3638" s="4">
        <v>566.58872660723307</v>
      </c>
      <c r="W3638" s="4">
        <v>596.24615478515625</v>
      </c>
      <c r="X3638" s="4">
        <v>585.80923506222973</v>
      </c>
      <c r="Y3638" s="4">
        <v>973.43263983579311</v>
      </c>
      <c r="Z3638" s="4">
        <f t="shared" si="56"/>
        <v>644.52874687430847</v>
      </c>
    </row>
    <row r="3639" spans="1:26" x14ac:dyDescent="0.25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1</v>
      </c>
      <c r="H3639">
        <v>0</v>
      </c>
      <c r="I3639">
        <v>0</v>
      </c>
      <c r="J3639">
        <v>0</v>
      </c>
      <c r="K3639">
        <v>5</v>
      </c>
      <c r="L3639">
        <v>1</v>
      </c>
      <c r="M3639">
        <v>0</v>
      </c>
      <c r="N3639">
        <v>0</v>
      </c>
      <c r="O3639">
        <v>0</v>
      </c>
      <c r="P3639">
        <v>0</v>
      </c>
      <c r="Q3639">
        <v>0</v>
      </c>
      <c r="R3639" s="4">
        <v>1751.17</v>
      </c>
      <c r="S3639" s="4">
        <v>851.18766454494937</v>
      </c>
      <c r="T3639" s="4">
        <v>504.96516268434891</v>
      </c>
      <c r="U3639" s="4">
        <v>615.91049680488777</v>
      </c>
      <c r="V3639" s="4">
        <v>779.57621772612072</v>
      </c>
      <c r="W3639" s="4">
        <v>784.742919921875</v>
      </c>
      <c r="X3639" s="4">
        <v>832.68959712049082</v>
      </c>
      <c r="Y3639" s="4">
        <v>608.42115355018109</v>
      </c>
      <c r="Z3639" s="4">
        <f t="shared" si="56"/>
        <v>711.07045890755046</v>
      </c>
    </row>
    <row r="3640" spans="1:26" x14ac:dyDescent="0.25">
      <c r="A3640">
        <v>0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1</v>
      </c>
      <c r="I3640">
        <v>0</v>
      </c>
      <c r="J3640">
        <v>0</v>
      </c>
      <c r="K3640">
        <v>2</v>
      </c>
      <c r="L3640">
        <v>1</v>
      </c>
      <c r="M3640">
        <v>0</v>
      </c>
      <c r="N3640">
        <v>0</v>
      </c>
      <c r="O3640">
        <v>0</v>
      </c>
      <c r="P3640">
        <v>1</v>
      </c>
      <c r="Q3640">
        <v>0</v>
      </c>
      <c r="R3640" s="4">
        <v>115.93</v>
      </c>
      <c r="S3640" s="4">
        <v>388.29339769105798</v>
      </c>
      <c r="T3640" s="4">
        <v>464.42621571394977</v>
      </c>
      <c r="U3640" s="4">
        <v>348.64311350833952</v>
      </c>
      <c r="V3640" s="4">
        <v>364.3110895650122</v>
      </c>
      <c r="W3640" s="4">
        <v>386.97357177734381</v>
      </c>
      <c r="X3640" s="4">
        <v>417.70433369125158</v>
      </c>
      <c r="Y3640" s="4">
        <v>596.67959510819458</v>
      </c>
      <c r="Z3640" s="4">
        <f t="shared" si="56"/>
        <v>423.86161672216423</v>
      </c>
    </row>
    <row r="3641" spans="1:26" x14ac:dyDescent="0.25">
      <c r="A3641">
        <v>0</v>
      </c>
      <c r="B3641">
        <v>0</v>
      </c>
      <c r="C3641">
        <v>1</v>
      </c>
      <c r="D3641">
        <v>0</v>
      </c>
      <c r="E3641">
        <v>0</v>
      </c>
      <c r="F3641">
        <v>0</v>
      </c>
      <c r="G3641">
        <v>1</v>
      </c>
      <c r="H3641">
        <v>0</v>
      </c>
      <c r="I3641">
        <v>0</v>
      </c>
      <c r="J3641">
        <v>1</v>
      </c>
      <c r="K3641">
        <v>1</v>
      </c>
      <c r="L3641">
        <v>1</v>
      </c>
      <c r="M3641">
        <v>0</v>
      </c>
      <c r="N3641">
        <v>0</v>
      </c>
      <c r="O3641">
        <v>0</v>
      </c>
      <c r="P3641">
        <v>0</v>
      </c>
      <c r="Q3641">
        <v>0</v>
      </c>
      <c r="R3641" s="4">
        <v>142.94999999999999</v>
      </c>
      <c r="S3641" s="4">
        <v>262.90671158064248</v>
      </c>
      <c r="T3641" s="4">
        <v>224.46689173281459</v>
      </c>
      <c r="U3641" s="4">
        <v>259.7534082013442</v>
      </c>
      <c r="V3641" s="4">
        <v>253.2245185613599</v>
      </c>
      <c r="W3641" s="4">
        <v>253.5121765136719</v>
      </c>
      <c r="X3641" s="4">
        <v>275.54262065709969</v>
      </c>
      <c r="Y3641" s="4">
        <v>376.82735077317187</v>
      </c>
      <c r="Z3641" s="4">
        <f t="shared" si="56"/>
        <v>272.31909686001495</v>
      </c>
    </row>
    <row r="3642" spans="1:26" x14ac:dyDescent="0.25">
      <c r="A3642">
        <v>1</v>
      </c>
      <c r="B3642">
        <v>0</v>
      </c>
      <c r="C3642">
        <v>0</v>
      </c>
      <c r="D3642">
        <v>0</v>
      </c>
      <c r="E3642">
        <v>1</v>
      </c>
      <c r="F3642">
        <v>0</v>
      </c>
      <c r="G3642">
        <v>0</v>
      </c>
      <c r="H3642">
        <v>0</v>
      </c>
      <c r="I3642">
        <v>1</v>
      </c>
      <c r="J3642">
        <v>0</v>
      </c>
      <c r="K3642">
        <v>1</v>
      </c>
      <c r="L3642">
        <v>1</v>
      </c>
      <c r="M3642">
        <v>0</v>
      </c>
      <c r="N3642">
        <v>0</v>
      </c>
      <c r="O3642">
        <v>0</v>
      </c>
      <c r="P3642">
        <v>0</v>
      </c>
      <c r="Q3642">
        <v>0</v>
      </c>
      <c r="R3642" s="4">
        <v>456.1</v>
      </c>
      <c r="S3642" s="4">
        <v>311.96241151140413</v>
      </c>
      <c r="T3642" s="4">
        <v>322.81604875825383</v>
      </c>
      <c r="U3642" s="4">
        <v>344.79904484242888</v>
      </c>
      <c r="V3642" s="4">
        <v>306.83154258674529</v>
      </c>
      <c r="W3642" s="4">
        <v>286.4962158203125</v>
      </c>
      <c r="X3642" s="4">
        <v>324.83655165129119</v>
      </c>
      <c r="Y3642" s="4">
        <v>818.08520280941377</v>
      </c>
      <c r="Z3642" s="4">
        <f t="shared" si="56"/>
        <v>387.97528828283566</v>
      </c>
    </row>
    <row r="3643" spans="1:26" x14ac:dyDescent="0.25">
      <c r="A3643">
        <v>0</v>
      </c>
      <c r="B3643">
        <v>1</v>
      </c>
      <c r="C3643">
        <v>0</v>
      </c>
      <c r="D3643">
        <v>0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2</v>
      </c>
      <c r="L3643">
        <v>1</v>
      </c>
      <c r="M3643">
        <v>0</v>
      </c>
      <c r="N3643">
        <v>0</v>
      </c>
      <c r="O3643">
        <v>0</v>
      </c>
      <c r="P3643">
        <v>0</v>
      </c>
      <c r="Q3643">
        <v>0</v>
      </c>
      <c r="R3643" s="4">
        <v>1000.09</v>
      </c>
      <c r="S3643" s="4">
        <v>603.50363221393718</v>
      </c>
      <c r="T3643" s="4">
        <v>616.55080575499721</v>
      </c>
      <c r="U3643" s="4">
        <v>574.82218092637493</v>
      </c>
      <c r="V3643" s="4">
        <v>535.79574660650371</v>
      </c>
      <c r="W3643" s="4">
        <v>571.8721923828125</v>
      </c>
      <c r="X3643" s="4">
        <v>591.42781625356554</v>
      </c>
      <c r="Y3643" s="4">
        <v>722.98642714616403</v>
      </c>
      <c r="Z3643" s="4">
        <f t="shared" si="56"/>
        <v>602.42268589776506</v>
      </c>
    </row>
    <row r="3644" spans="1:26" x14ac:dyDescent="0.25">
      <c r="A3644">
        <v>0</v>
      </c>
      <c r="B3644">
        <v>0</v>
      </c>
      <c r="C3644">
        <v>1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1</v>
      </c>
      <c r="K3644">
        <v>2</v>
      </c>
      <c r="L3644">
        <v>1</v>
      </c>
      <c r="M3644">
        <v>0</v>
      </c>
      <c r="N3644">
        <v>0</v>
      </c>
      <c r="O3644">
        <v>0</v>
      </c>
      <c r="P3644">
        <v>0</v>
      </c>
      <c r="Q3644">
        <v>0</v>
      </c>
      <c r="R3644" s="4">
        <v>1070.08</v>
      </c>
      <c r="S3644" s="4">
        <v>568.46452486756493</v>
      </c>
      <c r="T3644" s="4">
        <v>616.55080575499721</v>
      </c>
      <c r="U3644" s="4">
        <v>572.06544722356011</v>
      </c>
      <c r="V3644" s="4">
        <v>542.24709240792401</v>
      </c>
      <c r="W3644" s="4">
        <v>566.47540283203125</v>
      </c>
      <c r="X3644" s="4">
        <v>554.29613227212838</v>
      </c>
      <c r="Y3644" s="4">
        <v>840.32040439942489</v>
      </c>
      <c r="Z3644" s="4">
        <f t="shared" si="56"/>
        <v>608.63140139394727</v>
      </c>
    </row>
    <row r="3645" spans="1:26" x14ac:dyDescent="0.25">
      <c r="A3645">
        <v>0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1</v>
      </c>
      <c r="I3645">
        <v>0</v>
      </c>
      <c r="J3645">
        <v>1</v>
      </c>
      <c r="K3645">
        <v>2</v>
      </c>
      <c r="L3645">
        <v>1</v>
      </c>
      <c r="M3645">
        <v>0</v>
      </c>
      <c r="N3645">
        <v>0</v>
      </c>
      <c r="O3645">
        <v>0</v>
      </c>
      <c r="P3645">
        <v>0</v>
      </c>
      <c r="Q3645">
        <v>0</v>
      </c>
      <c r="R3645" s="4">
        <v>637.24</v>
      </c>
      <c r="S3645" s="4">
        <v>438.96734644821299</v>
      </c>
      <c r="T3645" s="4">
        <v>410.2773237265489</v>
      </c>
      <c r="U3645" s="4">
        <v>419.57102737093771</v>
      </c>
      <c r="V3645" s="4">
        <v>399.17183758794653</v>
      </c>
      <c r="W3645" s="4">
        <v>413.59255981445313</v>
      </c>
      <c r="X3645" s="4">
        <v>441.33874554088658</v>
      </c>
      <c r="Y3645" s="4">
        <v>508.50705389593219</v>
      </c>
      <c r="Z3645" s="4">
        <f t="shared" si="56"/>
        <v>433.06084205498826</v>
      </c>
    </row>
    <row r="3646" spans="1:26" x14ac:dyDescent="0.25">
      <c r="A3646">
        <v>0</v>
      </c>
      <c r="B3646">
        <v>0</v>
      </c>
      <c r="C3646">
        <v>1</v>
      </c>
      <c r="D3646">
        <v>0</v>
      </c>
      <c r="E3646">
        <v>0</v>
      </c>
      <c r="F3646">
        <v>1</v>
      </c>
      <c r="G3646">
        <v>0</v>
      </c>
      <c r="H3646">
        <v>0</v>
      </c>
      <c r="I3646">
        <v>0</v>
      </c>
      <c r="J3646">
        <v>1</v>
      </c>
      <c r="K3646">
        <v>2</v>
      </c>
      <c r="L3646">
        <v>1</v>
      </c>
      <c r="M3646">
        <v>0</v>
      </c>
      <c r="N3646">
        <v>1</v>
      </c>
      <c r="O3646">
        <v>0</v>
      </c>
      <c r="P3646">
        <v>0</v>
      </c>
      <c r="Q3646">
        <v>1</v>
      </c>
      <c r="R3646" s="4">
        <v>604.39</v>
      </c>
      <c r="S3646" s="4">
        <v>239.558621471066</v>
      </c>
      <c r="T3646" s="4">
        <v>267.45441132067111</v>
      </c>
      <c r="U3646" s="4">
        <v>336.36908182047563</v>
      </c>
      <c r="V3646" s="4">
        <v>300.90132421554461</v>
      </c>
      <c r="W3646" s="4">
        <v>243.27177429199219</v>
      </c>
      <c r="X3646" s="4">
        <v>263.12463938737642</v>
      </c>
      <c r="Y3646" s="4">
        <v>586.65850031942193</v>
      </c>
      <c r="Z3646" s="4">
        <f t="shared" si="56"/>
        <v>319.61976468950689</v>
      </c>
    </row>
    <row r="3647" spans="1:26" x14ac:dyDescent="0.25">
      <c r="A3647">
        <v>0</v>
      </c>
      <c r="B3647">
        <v>0</v>
      </c>
      <c r="C3647">
        <v>0</v>
      </c>
      <c r="D3647">
        <v>1</v>
      </c>
      <c r="E3647">
        <v>1</v>
      </c>
      <c r="F3647">
        <v>0</v>
      </c>
      <c r="G3647">
        <v>1</v>
      </c>
      <c r="H3647">
        <v>0</v>
      </c>
      <c r="I3647">
        <v>0</v>
      </c>
      <c r="J3647">
        <v>1</v>
      </c>
      <c r="K3647">
        <v>3</v>
      </c>
      <c r="L3647">
        <v>1</v>
      </c>
      <c r="M3647">
        <v>0</v>
      </c>
      <c r="N3647">
        <v>0</v>
      </c>
      <c r="O3647">
        <v>0</v>
      </c>
      <c r="P3647">
        <v>1</v>
      </c>
      <c r="Q3647">
        <v>0</v>
      </c>
      <c r="R3647" s="4">
        <v>387.09</v>
      </c>
      <c r="S3647" s="4">
        <v>345.51263906627071</v>
      </c>
      <c r="T3647" s="4">
        <v>369.80230688673811</v>
      </c>
      <c r="U3647" s="4">
        <v>398.90497133724722</v>
      </c>
      <c r="V3647" s="4">
        <v>411.90746224510428</v>
      </c>
      <c r="W3647" s="4">
        <v>375.40582275390619</v>
      </c>
      <c r="X3647" s="4">
        <v>376.10947207819231</v>
      </c>
      <c r="Y3647" s="4">
        <v>647.96668688575835</v>
      </c>
      <c r="Z3647" s="4">
        <f t="shared" si="56"/>
        <v>417.94419446474541</v>
      </c>
    </row>
    <row r="3648" spans="1:26" x14ac:dyDescent="0.25">
      <c r="A3648">
        <v>0</v>
      </c>
      <c r="B3648">
        <v>1</v>
      </c>
      <c r="C3648">
        <v>0</v>
      </c>
      <c r="D3648">
        <v>0</v>
      </c>
      <c r="E3648">
        <v>0</v>
      </c>
      <c r="F3648">
        <v>1</v>
      </c>
      <c r="G3648">
        <v>0</v>
      </c>
      <c r="H3648">
        <v>0</v>
      </c>
      <c r="I3648">
        <v>0</v>
      </c>
      <c r="J3648">
        <v>1</v>
      </c>
      <c r="K3648">
        <v>1</v>
      </c>
      <c r="L3648">
        <v>1</v>
      </c>
      <c r="M3648">
        <v>0</v>
      </c>
      <c r="N3648">
        <v>0</v>
      </c>
      <c r="O3648">
        <v>0</v>
      </c>
      <c r="P3648">
        <v>0</v>
      </c>
      <c r="Q3648">
        <v>1</v>
      </c>
      <c r="R3648" s="4">
        <v>314.89999999999998</v>
      </c>
      <c r="S3648" s="4">
        <v>239.21345529941149</v>
      </c>
      <c r="T3648" s="4">
        <v>272.08787663964648</v>
      </c>
      <c r="U3648" s="4">
        <v>267.26521921683599</v>
      </c>
      <c r="V3648" s="4">
        <v>258.06227799274097</v>
      </c>
      <c r="W3648" s="4">
        <v>246.5539245605469</v>
      </c>
      <c r="X3648" s="4">
        <v>256.05852289561852</v>
      </c>
      <c r="Y3648" s="4">
        <v>441.27399742791431</v>
      </c>
      <c r="Z3648" s="4">
        <f t="shared" si="56"/>
        <v>282.93075343324494</v>
      </c>
    </row>
    <row r="3649" spans="1:26" x14ac:dyDescent="0.25">
      <c r="A3649">
        <v>0</v>
      </c>
      <c r="B3649">
        <v>0</v>
      </c>
      <c r="C3649">
        <v>0</v>
      </c>
      <c r="D3649">
        <v>1</v>
      </c>
      <c r="E3649">
        <v>1</v>
      </c>
      <c r="F3649">
        <v>1</v>
      </c>
      <c r="G3649">
        <v>0</v>
      </c>
      <c r="H3649">
        <v>0</v>
      </c>
      <c r="I3649">
        <v>0</v>
      </c>
      <c r="J3649">
        <v>0</v>
      </c>
      <c r="K3649">
        <v>2</v>
      </c>
      <c r="L3649">
        <v>1</v>
      </c>
      <c r="M3649">
        <v>0</v>
      </c>
      <c r="N3649">
        <v>0</v>
      </c>
      <c r="O3649">
        <v>0</v>
      </c>
      <c r="P3649">
        <v>0</v>
      </c>
      <c r="Q3649">
        <v>0</v>
      </c>
      <c r="R3649" s="4">
        <v>297.70999999999998</v>
      </c>
      <c r="S3649" s="4">
        <v>373.49047718421451</v>
      </c>
      <c r="T3649" s="4">
        <v>309.29306304590591</v>
      </c>
      <c r="U3649" s="4">
        <v>389.10295672570771</v>
      </c>
      <c r="V3649" s="4">
        <v>382.18168231275422</v>
      </c>
      <c r="W3649" s="4">
        <v>391.31167602539063</v>
      </c>
      <c r="X3649" s="4">
        <v>387.01277888989063</v>
      </c>
      <c r="Y3649" s="4">
        <v>638.6189050804428</v>
      </c>
      <c r="Z3649" s="4">
        <f t="shared" si="56"/>
        <v>410.14450560918664</v>
      </c>
    </row>
    <row r="3650" spans="1:26" x14ac:dyDescent="0.25">
      <c r="A3650">
        <v>1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3</v>
      </c>
      <c r="L3650">
        <v>1</v>
      </c>
      <c r="M3650">
        <v>0</v>
      </c>
      <c r="N3650">
        <v>0</v>
      </c>
      <c r="O3650">
        <v>0</v>
      </c>
      <c r="P3650">
        <v>0</v>
      </c>
      <c r="Q3650">
        <v>0</v>
      </c>
      <c r="R3650" s="4">
        <v>977.29</v>
      </c>
      <c r="S3650" s="4">
        <v>745.78767454724641</v>
      </c>
      <c r="T3650" s="4">
        <v>747.593100820975</v>
      </c>
      <c r="U3650" s="4">
        <v>707.45311745109677</v>
      </c>
      <c r="V3650" s="4">
        <v>700.63924308169521</v>
      </c>
      <c r="W3650" s="4">
        <v>715.3214111328125</v>
      </c>
      <c r="X3650" s="4">
        <v>708.98301146739618</v>
      </c>
      <c r="Y3650" s="4">
        <v>652.52264290221501</v>
      </c>
      <c r="Z3650" s="4">
        <f t="shared" si="56"/>
        <v>711.18574305763377</v>
      </c>
    </row>
    <row r="3651" spans="1:26" x14ac:dyDescent="0.25">
      <c r="A3651">
        <v>0</v>
      </c>
      <c r="B3651">
        <v>1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1</v>
      </c>
      <c r="I3651">
        <v>0</v>
      </c>
      <c r="J3651">
        <v>1</v>
      </c>
      <c r="K3651">
        <v>5</v>
      </c>
      <c r="L3651">
        <v>1</v>
      </c>
      <c r="M3651">
        <v>0</v>
      </c>
      <c r="N3651">
        <v>0</v>
      </c>
      <c r="O3651">
        <v>0</v>
      </c>
      <c r="P3651">
        <v>0</v>
      </c>
      <c r="Q3651">
        <v>0</v>
      </c>
      <c r="R3651" s="4">
        <v>406.11</v>
      </c>
      <c r="S3651" s="4">
        <v>495.90455173867798</v>
      </c>
      <c r="T3651" s="4">
        <v>517.35641311370978</v>
      </c>
      <c r="U3651" s="4">
        <v>534.99847127816122</v>
      </c>
      <c r="V3651" s="4">
        <v>509.12560862696802</v>
      </c>
      <c r="W3651" s="4">
        <v>501.29013061523438</v>
      </c>
      <c r="X3651" s="4">
        <v>499.6182857761637</v>
      </c>
      <c r="Y3651" s="4">
        <v>596.16324757631264</v>
      </c>
      <c r="Z3651" s="4">
        <f t="shared" ref="Z3651:Z3714" si="57">AVERAGE(S3651:Y3651)</f>
        <v>522.06524410360396</v>
      </c>
    </row>
    <row r="3652" spans="1:26" x14ac:dyDescent="0.25">
      <c r="A3652">
        <v>1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1</v>
      </c>
      <c r="K3652">
        <v>1</v>
      </c>
      <c r="L3652">
        <v>1</v>
      </c>
      <c r="M3652">
        <v>0</v>
      </c>
      <c r="N3652">
        <v>0</v>
      </c>
      <c r="O3652">
        <v>0</v>
      </c>
      <c r="P3652">
        <v>0</v>
      </c>
      <c r="Q3652">
        <v>0</v>
      </c>
      <c r="R3652" s="4">
        <v>1444.53</v>
      </c>
      <c r="S3652" s="4">
        <v>502.80781395106118</v>
      </c>
      <c r="T3652" s="4">
        <v>615.21176029333253</v>
      </c>
      <c r="U3652" s="4">
        <v>388.38673068521729</v>
      </c>
      <c r="V3652" s="4">
        <v>448.58238055999527</v>
      </c>
      <c r="W3652" s="4">
        <v>486.82205200195313</v>
      </c>
      <c r="X3652" s="4">
        <v>484.61170639265112</v>
      </c>
      <c r="Y3652" s="4">
        <v>581.4509761996253</v>
      </c>
      <c r="Z3652" s="4">
        <f t="shared" si="57"/>
        <v>501.12477429769086</v>
      </c>
    </row>
    <row r="3653" spans="1:26" x14ac:dyDescent="0.25">
      <c r="A3653">
        <v>0</v>
      </c>
      <c r="B3653">
        <v>1</v>
      </c>
      <c r="C3653">
        <v>0</v>
      </c>
      <c r="D3653">
        <v>0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5</v>
      </c>
      <c r="L3653">
        <v>1</v>
      </c>
      <c r="M3653">
        <v>1</v>
      </c>
      <c r="N3653">
        <v>0</v>
      </c>
      <c r="O3653">
        <v>0</v>
      </c>
      <c r="P3653">
        <v>0</v>
      </c>
      <c r="Q3653">
        <v>0</v>
      </c>
      <c r="R3653" s="4">
        <v>1663.48</v>
      </c>
      <c r="S3653" s="4">
        <v>853.90150737142415</v>
      </c>
      <c r="T3653" s="4">
        <v>958.88421187899075</v>
      </c>
      <c r="U3653" s="4">
        <v>881.92399985106704</v>
      </c>
      <c r="V3653" s="4">
        <v>842.59536251409691</v>
      </c>
      <c r="W3653" s="4">
        <v>816.3927001953125</v>
      </c>
      <c r="X3653" s="4">
        <v>811.84594728589332</v>
      </c>
      <c r="Y3653" s="4">
        <v>614.21694091575978</v>
      </c>
      <c r="Z3653" s="4">
        <f t="shared" si="57"/>
        <v>825.68009571607774</v>
      </c>
    </row>
    <row r="3654" spans="1:26" x14ac:dyDescent="0.25">
      <c r="A3654">
        <v>0</v>
      </c>
      <c r="B3654">
        <v>1</v>
      </c>
      <c r="C3654">
        <v>0</v>
      </c>
      <c r="D3654">
        <v>0</v>
      </c>
      <c r="E3654">
        <v>0</v>
      </c>
      <c r="F3654">
        <v>1</v>
      </c>
      <c r="G3654">
        <v>0</v>
      </c>
      <c r="H3654">
        <v>0</v>
      </c>
      <c r="I3654">
        <v>0</v>
      </c>
      <c r="J3654">
        <v>0</v>
      </c>
      <c r="K3654">
        <v>1</v>
      </c>
      <c r="L3654">
        <v>1</v>
      </c>
      <c r="M3654">
        <v>0</v>
      </c>
      <c r="N3654">
        <v>0</v>
      </c>
      <c r="O3654">
        <v>0</v>
      </c>
      <c r="P3654">
        <v>0</v>
      </c>
      <c r="Q3654">
        <v>0</v>
      </c>
      <c r="R3654" s="4">
        <v>522.96</v>
      </c>
      <c r="S3654" s="4">
        <v>297.39633495257527</v>
      </c>
      <c r="T3654" s="4">
        <v>326.59130791938031</v>
      </c>
      <c r="U3654" s="4">
        <v>319.12745382870702</v>
      </c>
      <c r="V3654" s="4">
        <v>308.52573653247339</v>
      </c>
      <c r="W3654" s="4">
        <v>290.26312255859381</v>
      </c>
      <c r="X3654" s="4">
        <v>309.84603907741842</v>
      </c>
      <c r="Y3654" s="4">
        <v>456.96131098045691</v>
      </c>
      <c r="Z3654" s="4">
        <f t="shared" si="57"/>
        <v>329.81590083565789</v>
      </c>
    </row>
    <row r="3655" spans="1:26" x14ac:dyDescent="0.25">
      <c r="A3655">
        <v>0</v>
      </c>
      <c r="B3655">
        <v>0</v>
      </c>
      <c r="C3655">
        <v>1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2</v>
      </c>
      <c r="L3655">
        <v>1</v>
      </c>
      <c r="M3655">
        <v>0</v>
      </c>
      <c r="N3655">
        <v>0</v>
      </c>
      <c r="O3655">
        <v>0</v>
      </c>
      <c r="P3655">
        <v>0</v>
      </c>
      <c r="Q3655">
        <v>0</v>
      </c>
      <c r="R3655" s="4">
        <v>672.84</v>
      </c>
      <c r="S3655" s="4">
        <v>599.98990652319196</v>
      </c>
      <c r="T3655" s="4">
        <v>616.55080575499721</v>
      </c>
      <c r="U3655" s="4">
        <v>573.08375955155816</v>
      </c>
      <c r="V3655" s="4">
        <v>566.58872660723307</v>
      </c>
      <c r="W3655" s="4">
        <v>596.24615478515625</v>
      </c>
      <c r="X3655" s="4">
        <v>585.80923506222973</v>
      </c>
      <c r="Y3655" s="4">
        <v>973.43263983579311</v>
      </c>
      <c r="Z3655" s="4">
        <f t="shared" si="57"/>
        <v>644.52874687430847</v>
      </c>
    </row>
    <row r="3656" spans="1:26" x14ac:dyDescent="0.25">
      <c r="A3656">
        <v>0</v>
      </c>
      <c r="B3656">
        <v>0</v>
      </c>
      <c r="C3656">
        <v>0</v>
      </c>
      <c r="D3656">
        <v>0</v>
      </c>
      <c r="E3656">
        <v>1</v>
      </c>
      <c r="F3656">
        <v>0</v>
      </c>
      <c r="G3656">
        <v>0</v>
      </c>
      <c r="H3656">
        <v>0</v>
      </c>
      <c r="I3656">
        <v>1</v>
      </c>
      <c r="J3656">
        <v>0</v>
      </c>
      <c r="K3656">
        <v>2</v>
      </c>
      <c r="L3656">
        <v>1</v>
      </c>
      <c r="M3656">
        <v>0</v>
      </c>
      <c r="N3656">
        <v>0</v>
      </c>
      <c r="O3656">
        <v>0</v>
      </c>
      <c r="P3656">
        <v>0</v>
      </c>
      <c r="Q3656">
        <v>0</v>
      </c>
      <c r="R3656" s="4">
        <v>1326.94</v>
      </c>
      <c r="S3656" s="4">
        <v>547.82453204147862</v>
      </c>
      <c r="T3656" s="4">
        <v>604.30818700452153</v>
      </c>
      <c r="U3656" s="4">
        <v>410.54026711908517</v>
      </c>
      <c r="V3656" s="4">
        <v>503.57322481980191</v>
      </c>
      <c r="W3656" s="4">
        <v>475.36776733398438</v>
      </c>
      <c r="X3656" s="4">
        <v>554.41848660096014</v>
      </c>
      <c r="Y3656" s="4">
        <v>758.82033059703087</v>
      </c>
      <c r="Z3656" s="4">
        <f t="shared" si="57"/>
        <v>550.69325650240899</v>
      </c>
    </row>
    <row r="3657" spans="1:26" x14ac:dyDescent="0.25">
      <c r="A3657">
        <v>0</v>
      </c>
      <c r="B3657">
        <v>1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1</v>
      </c>
      <c r="I3657">
        <v>0</v>
      </c>
      <c r="J3657">
        <v>1</v>
      </c>
      <c r="K3657">
        <v>3</v>
      </c>
      <c r="L3657">
        <v>1</v>
      </c>
      <c r="M3657">
        <v>0</v>
      </c>
      <c r="N3657">
        <v>0</v>
      </c>
      <c r="O3657">
        <v>0</v>
      </c>
      <c r="P3657">
        <v>0</v>
      </c>
      <c r="Q3657">
        <v>0</v>
      </c>
      <c r="R3657" s="4">
        <v>431.48</v>
      </c>
      <c r="S3657" s="4">
        <v>352.87873506974</v>
      </c>
      <c r="T3657" s="4">
        <v>368.3824238689358</v>
      </c>
      <c r="U3657" s="4">
        <v>386.05862034455782</v>
      </c>
      <c r="V3657" s="4">
        <v>388.51447891648212</v>
      </c>
      <c r="W3657" s="4">
        <v>379.7918701171875</v>
      </c>
      <c r="X3657" s="4">
        <v>360.91984539203497</v>
      </c>
      <c r="Y3657" s="4">
        <v>489.94893958191579</v>
      </c>
      <c r="Z3657" s="4">
        <f t="shared" si="57"/>
        <v>389.49927332726486</v>
      </c>
    </row>
    <row r="3658" spans="1:26" x14ac:dyDescent="0.25">
      <c r="A3658">
        <v>1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1</v>
      </c>
      <c r="I3658">
        <v>0</v>
      </c>
      <c r="J3658">
        <v>0</v>
      </c>
      <c r="K3658">
        <v>2</v>
      </c>
      <c r="L3658">
        <v>1</v>
      </c>
      <c r="M3658">
        <v>0</v>
      </c>
      <c r="N3658">
        <v>0</v>
      </c>
      <c r="O3658">
        <v>0</v>
      </c>
      <c r="P3658">
        <v>0</v>
      </c>
      <c r="Q3658">
        <v>0</v>
      </c>
      <c r="R3658" s="4">
        <v>453.5</v>
      </c>
      <c r="S3658" s="4">
        <v>312.76625354200507</v>
      </c>
      <c r="T3658" s="4">
        <v>301.19236560107339</v>
      </c>
      <c r="U3658" s="4">
        <v>284.23190187176692</v>
      </c>
      <c r="V3658" s="4">
        <v>315.08865309642351</v>
      </c>
      <c r="W3658" s="4">
        <v>315.68939208984381</v>
      </c>
      <c r="X3658" s="4">
        <v>321.53436147503328</v>
      </c>
      <c r="Y3658" s="4">
        <v>412.99940970309513</v>
      </c>
      <c r="Z3658" s="4">
        <f t="shared" si="57"/>
        <v>323.35747676846302</v>
      </c>
    </row>
    <row r="3659" spans="1:26" x14ac:dyDescent="0.25">
      <c r="A3659">
        <v>0</v>
      </c>
      <c r="B3659">
        <v>0</v>
      </c>
      <c r="C3659">
        <v>0</v>
      </c>
      <c r="D3659">
        <v>0</v>
      </c>
      <c r="E3659">
        <v>1</v>
      </c>
      <c r="F3659">
        <v>0</v>
      </c>
      <c r="G3659">
        <v>1</v>
      </c>
      <c r="H3659">
        <v>0</v>
      </c>
      <c r="I3659">
        <v>0</v>
      </c>
      <c r="J3659">
        <v>0</v>
      </c>
      <c r="K3659">
        <v>3</v>
      </c>
      <c r="L3659">
        <v>1</v>
      </c>
      <c r="M3659">
        <v>1</v>
      </c>
      <c r="N3659">
        <v>1</v>
      </c>
      <c r="O3659">
        <v>0</v>
      </c>
      <c r="P3659">
        <v>0</v>
      </c>
      <c r="Q3659">
        <v>0</v>
      </c>
      <c r="R3659" s="4">
        <v>315.45</v>
      </c>
      <c r="S3659" s="4">
        <v>437.11684028998559</v>
      </c>
      <c r="T3659" s="4">
        <v>327.26087389973122</v>
      </c>
      <c r="U3659" s="4">
        <v>447.12347244122481</v>
      </c>
      <c r="V3659" s="4">
        <v>493.80743932719491</v>
      </c>
      <c r="W3659" s="4">
        <v>556.15887451171875</v>
      </c>
      <c r="X3659" s="4">
        <v>447.03357993296152</v>
      </c>
      <c r="Y3659" s="4">
        <v>755.18177588741253</v>
      </c>
      <c r="Z3659" s="4">
        <f t="shared" si="57"/>
        <v>494.81183661288998</v>
      </c>
    </row>
    <row r="3660" spans="1:26" x14ac:dyDescent="0.25">
      <c r="A3660">
        <v>1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0</v>
      </c>
      <c r="J3660">
        <v>1</v>
      </c>
      <c r="K3660">
        <v>5</v>
      </c>
      <c r="L3660">
        <v>1</v>
      </c>
      <c r="M3660">
        <v>0</v>
      </c>
      <c r="N3660">
        <v>0</v>
      </c>
      <c r="O3660">
        <v>0</v>
      </c>
      <c r="P3660">
        <v>0</v>
      </c>
      <c r="Q3660">
        <v>0</v>
      </c>
      <c r="R3660" s="4">
        <v>362.92</v>
      </c>
      <c r="S3660" s="4">
        <v>493.67168777175681</v>
      </c>
      <c r="T3660" s="4">
        <v>414.68453652466309</v>
      </c>
      <c r="U3660" s="4">
        <v>463.87044561753538</v>
      </c>
      <c r="V3660" s="4">
        <v>473.67662401592918</v>
      </c>
      <c r="W3660" s="4">
        <v>494.4464111328125</v>
      </c>
      <c r="X3660" s="4">
        <v>495.51222011361892</v>
      </c>
      <c r="Y3660" s="4">
        <v>532.75293694555319</v>
      </c>
      <c r="Z3660" s="4">
        <f t="shared" si="57"/>
        <v>481.23069458883845</v>
      </c>
    </row>
    <row r="3661" spans="1:26" x14ac:dyDescent="0.25">
      <c r="A3661">
        <v>1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1</v>
      </c>
      <c r="K3661">
        <v>1</v>
      </c>
      <c r="L3661">
        <v>1</v>
      </c>
      <c r="M3661">
        <v>0</v>
      </c>
      <c r="N3661">
        <v>0</v>
      </c>
      <c r="O3661">
        <v>0</v>
      </c>
      <c r="P3661">
        <v>0</v>
      </c>
      <c r="Q3661">
        <v>0</v>
      </c>
      <c r="R3661" s="4">
        <v>364.88</v>
      </c>
      <c r="S3661" s="4">
        <v>502.80781395106118</v>
      </c>
      <c r="T3661" s="4">
        <v>615.21176029333253</v>
      </c>
      <c r="U3661" s="4">
        <v>388.38673068521729</v>
      </c>
      <c r="V3661" s="4">
        <v>448.58238055999527</v>
      </c>
      <c r="W3661" s="4">
        <v>486.82205200195313</v>
      </c>
      <c r="X3661" s="4">
        <v>484.61170639265112</v>
      </c>
      <c r="Y3661" s="4">
        <v>581.4509761996253</v>
      </c>
      <c r="Z3661" s="4">
        <f t="shared" si="57"/>
        <v>501.12477429769086</v>
      </c>
    </row>
    <row r="3662" spans="1:26" x14ac:dyDescent="0.25">
      <c r="A3662">
        <v>1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1</v>
      </c>
      <c r="H3662">
        <v>0</v>
      </c>
      <c r="I3662">
        <v>0</v>
      </c>
      <c r="J3662">
        <v>0</v>
      </c>
      <c r="K3662">
        <v>3</v>
      </c>
      <c r="L3662">
        <v>1</v>
      </c>
      <c r="M3662">
        <v>0</v>
      </c>
      <c r="N3662">
        <v>0</v>
      </c>
      <c r="O3662">
        <v>0</v>
      </c>
      <c r="P3662">
        <v>0</v>
      </c>
      <c r="Q3662">
        <v>0</v>
      </c>
      <c r="R3662" s="4">
        <v>85.509999999999991</v>
      </c>
      <c r="S3662" s="4">
        <v>408.88371168251979</v>
      </c>
      <c r="T3662" s="4">
        <v>466.21060500208392</v>
      </c>
      <c r="U3662" s="4">
        <v>466.96708914515568</v>
      </c>
      <c r="V3662" s="4">
        <v>436.84253673829392</v>
      </c>
      <c r="W3662" s="4">
        <v>444.50128173828119</v>
      </c>
      <c r="X3662" s="4">
        <v>414.66420397730059</v>
      </c>
      <c r="Y3662" s="4">
        <v>514.2434657061691</v>
      </c>
      <c r="Z3662" s="4">
        <f t="shared" si="57"/>
        <v>450.33041342711482</v>
      </c>
    </row>
    <row r="3663" spans="1:26" x14ac:dyDescent="0.25">
      <c r="A3663">
        <v>0</v>
      </c>
      <c r="B3663">
        <v>0</v>
      </c>
      <c r="C3663">
        <v>1</v>
      </c>
      <c r="D3663">
        <v>0</v>
      </c>
      <c r="E3663">
        <v>0</v>
      </c>
      <c r="F3663">
        <v>1</v>
      </c>
      <c r="G3663">
        <v>0</v>
      </c>
      <c r="H3663">
        <v>0</v>
      </c>
      <c r="I3663">
        <v>0</v>
      </c>
      <c r="J3663">
        <v>0</v>
      </c>
      <c r="K3663">
        <v>1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 s="4">
        <v>58.199975999999999</v>
      </c>
      <c r="S3663" s="4">
        <v>255.92418337141891</v>
      </c>
      <c r="T3663" s="4">
        <v>248.33111176873049</v>
      </c>
      <c r="U3663" s="4">
        <v>309.88134361796199</v>
      </c>
      <c r="V3663" s="4">
        <v>274.60192420098292</v>
      </c>
      <c r="W3663" s="4">
        <v>261.48443603515619</v>
      </c>
      <c r="X3663" s="4">
        <v>278.39385906644418</v>
      </c>
      <c r="Y3663" s="4">
        <v>414.41762455400237</v>
      </c>
      <c r="Z3663" s="4">
        <f t="shared" si="57"/>
        <v>291.86206894495677</v>
      </c>
    </row>
    <row r="3664" spans="1:26" x14ac:dyDescent="0.25">
      <c r="A3664">
        <v>1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1</v>
      </c>
      <c r="K3664">
        <v>2</v>
      </c>
      <c r="L3664">
        <v>1</v>
      </c>
      <c r="M3664">
        <v>0</v>
      </c>
      <c r="N3664">
        <v>0</v>
      </c>
      <c r="O3664">
        <v>0</v>
      </c>
      <c r="P3664">
        <v>0</v>
      </c>
      <c r="Q3664">
        <v>0</v>
      </c>
      <c r="R3664" s="4">
        <v>396.83</v>
      </c>
      <c r="S3664" s="4">
        <v>596.05772593252971</v>
      </c>
      <c r="T3664" s="4">
        <v>616.55080575499721</v>
      </c>
      <c r="U3664" s="4">
        <v>567.61239215248008</v>
      </c>
      <c r="V3664" s="4">
        <v>545.95689837983559</v>
      </c>
      <c r="W3664" s="4">
        <v>570.69244384765625</v>
      </c>
      <c r="X3664" s="4">
        <v>570.17435768897542</v>
      </c>
      <c r="Y3664" s="4">
        <v>513.62701451719033</v>
      </c>
      <c r="Z3664" s="4">
        <f t="shared" si="57"/>
        <v>568.66737689623778</v>
      </c>
    </row>
    <row r="3665" spans="1:26" x14ac:dyDescent="0.25">
      <c r="A3665">
        <v>1</v>
      </c>
      <c r="B3665">
        <v>0</v>
      </c>
      <c r="C3665">
        <v>0</v>
      </c>
      <c r="D3665">
        <v>0</v>
      </c>
      <c r="E3665">
        <v>1</v>
      </c>
      <c r="F3665">
        <v>0</v>
      </c>
      <c r="G3665">
        <v>0</v>
      </c>
      <c r="H3665">
        <v>1</v>
      </c>
      <c r="I3665">
        <v>0</v>
      </c>
      <c r="J3665">
        <v>1</v>
      </c>
      <c r="K3665">
        <v>5</v>
      </c>
      <c r="L3665">
        <v>1</v>
      </c>
      <c r="M3665">
        <v>0</v>
      </c>
      <c r="N3665">
        <v>0</v>
      </c>
      <c r="O3665">
        <v>0</v>
      </c>
      <c r="P3665">
        <v>0</v>
      </c>
      <c r="Q3665">
        <v>0</v>
      </c>
      <c r="R3665" s="4">
        <v>285.37</v>
      </c>
      <c r="S3665" s="4">
        <v>471.44315815568001</v>
      </c>
      <c r="T3665" s="4">
        <v>587.6172202100197</v>
      </c>
      <c r="U3665" s="4">
        <v>560.51455198756662</v>
      </c>
      <c r="V3665" s="4">
        <v>500.45823850840827</v>
      </c>
      <c r="W3665" s="4">
        <v>488.84954833984381</v>
      </c>
      <c r="X3665" s="4">
        <v>482.33648330291402</v>
      </c>
      <c r="Y3665" s="4">
        <v>589.77148146908462</v>
      </c>
      <c r="Z3665" s="4">
        <f t="shared" si="57"/>
        <v>525.85581171050239</v>
      </c>
    </row>
    <row r="3666" spans="1:26" x14ac:dyDescent="0.25">
      <c r="A3666">
        <v>0</v>
      </c>
      <c r="B3666">
        <v>0</v>
      </c>
      <c r="C3666">
        <v>1</v>
      </c>
      <c r="D3666">
        <v>0</v>
      </c>
      <c r="E3666">
        <v>1</v>
      </c>
      <c r="F3666">
        <v>0</v>
      </c>
      <c r="G3666">
        <v>1</v>
      </c>
      <c r="H3666">
        <v>0</v>
      </c>
      <c r="I3666">
        <v>0</v>
      </c>
      <c r="J3666">
        <v>1</v>
      </c>
      <c r="K3666">
        <v>3</v>
      </c>
      <c r="L3666">
        <v>1</v>
      </c>
      <c r="M3666">
        <v>0</v>
      </c>
      <c r="N3666">
        <v>0</v>
      </c>
      <c r="O3666">
        <v>0</v>
      </c>
      <c r="P3666">
        <v>0</v>
      </c>
      <c r="Q3666">
        <v>0</v>
      </c>
      <c r="R3666" s="4">
        <v>319.72000000000003</v>
      </c>
      <c r="S3666" s="4">
        <v>352.82991171189929</v>
      </c>
      <c r="T3666" s="4">
        <v>369.80230688673811</v>
      </c>
      <c r="U3666" s="4">
        <v>375.38436858172099</v>
      </c>
      <c r="V3666" s="4">
        <v>373.82131966161262</v>
      </c>
      <c r="W3666" s="4">
        <v>368.3841552734375</v>
      </c>
      <c r="X3666" s="4">
        <v>371.28900634624978</v>
      </c>
      <c r="Y3666" s="4">
        <v>683.76320613692042</v>
      </c>
      <c r="Z3666" s="4">
        <f t="shared" si="57"/>
        <v>413.61061065693974</v>
      </c>
    </row>
    <row r="3667" spans="1:26" x14ac:dyDescent="0.25">
      <c r="A3667">
        <v>0</v>
      </c>
      <c r="B3667">
        <v>0</v>
      </c>
      <c r="C3667">
        <v>0</v>
      </c>
      <c r="D3667">
        <v>1</v>
      </c>
      <c r="E3667">
        <v>0</v>
      </c>
      <c r="F3667">
        <v>0</v>
      </c>
      <c r="G3667">
        <v>1</v>
      </c>
      <c r="H3667">
        <v>0</v>
      </c>
      <c r="I3667">
        <v>0</v>
      </c>
      <c r="J3667">
        <v>0</v>
      </c>
      <c r="K3667">
        <v>3</v>
      </c>
      <c r="L3667">
        <v>1</v>
      </c>
      <c r="M3667">
        <v>0</v>
      </c>
      <c r="N3667">
        <v>0</v>
      </c>
      <c r="O3667">
        <v>0</v>
      </c>
      <c r="P3667">
        <v>0</v>
      </c>
      <c r="Q3667">
        <v>0</v>
      </c>
      <c r="R3667" s="4">
        <v>880.31000000000006</v>
      </c>
      <c r="S3667" s="4">
        <v>455.64455554387649</v>
      </c>
      <c r="T3667" s="4">
        <v>707.56017633589784</v>
      </c>
      <c r="U3667" s="4">
        <v>521.83525227292569</v>
      </c>
      <c r="V3667" s="4">
        <v>446.99207368539243</v>
      </c>
      <c r="W3667" s="4">
        <v>450.54476928710938</v>
      </c>
      <c r="X3667" s="4">
        <v>455.98476665813388</v>
      </c>
      <c r="Y3667" s="4">
        <v>589.30331564920937</v>
      </c>
      <c r="Z3667" s="4">
        <f t="shared" si="57"/>
        <v>518.26641563322073</v>
      </c>
    </row>
    <row r="3668" spans="1:26" x14ac:dyDescent="0.25">
      <c r="A3668">
        <v>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1</v>
      </c>
      <c r="I3668">
        <v>0</v>
      </c>
      <c r="J3668">
        <v>0</v>
      </c>
      <c r="K3668">
        <v>5</v>
      </c>
      <c r="L3668">
        <v>1</v>
      </c>
      <c r="M3668">
        <v>0</v>
      </c>
      <c r="N3668">
        <v>0</v>
      </c>
      <c r="O3668">
        <v>0</v>
      </c>
      <c r="P3668">
        <v>0</v>
      </c>
      <c r="Q3668">
        <v>1</v>
      </c>
      <c r="R3668" s="4">
        <v>1634.37</v>
      </c>
      <c r="S3668" s="4">
        <v>655.27299618885161</v>
      </c>
      <c r="T3668" s="4">
        <v>678.62629230030598</v>
      </c>
      <c r="U3668" s="4">
        <v>888.78205909129292</v>
      </c>
      <c r="V3668" s="4">
        <v>672.26127767552646</v>
      </c>
      <c r="W3668" s="4">
        <v>683.2886962890625</v>
      </c>
      <c r="X3668" s="4">
        <v>663.4915835991718</v>
      </c>
      <c r="Y3668" s="4">
        <v>610.67787529763677</v>
      </c>
      <c r="Z3668" s="4">
        <f t="shared" si="57"/>
        <v>693.20011149169261</v>
      </c>
    </row>
    <row r="3669" spans="1:26" x14ac:dyDescent="0.25">
      <c r="A3669">
        <v>0</v>
      </c>
      <c r="B3669">
        <v>1</v>
      </c>
      <c r="C3669">
        <v>0</v>
      </c>
      <c r="D3669">
        <v>0</v>
      </c>
      <c r="E3669">
        <v>0</v>
      </c>
      <c r="F3669">
        <v>1</v>
      </c>
      <c r="G3669">
        <v>0</v>
      </c>
      <c r="H3669">
        <v>0</v>
      </c>
      <c r="I3669">
        <v>0</v>
      </c>
      <c r="J3669">
        <v>0</v>
      </c>
      <c r="K3669">
        <v>1</v>
      </c>
      <c r="L3669">
        <v>1</v>
      </c>
      <c r="M3669">
        <v>0</v>
      </c>
      <c r="N3669">
        <v>0</v>
      </c>
      <c r="O3669">
        <v>0</v>
      </c>
      <c r="P3669">
        <v>0</v>
      </c>
      <c r="Q3669">
        <v>1</v>
      </c>
      <c r="R3669" s="4">
        <v>335.31</v>
      </c>
      <c r="S3669" s="4">
        <v>252.47953461585101</v>
      </c>
      <c r="T3669" s="4">
        <v>314.25532583216818</v>
      </c>
      <c r="U3669" s="4">
        <v>288.83093079300482</v>
      </c>
      <c r="V3669" s="4">
        <v>268.6750147065851</v>
      </c>
      <c r="W3669" s="4">
        <v>254.41169738769531</v>
      </c>
      <c r="X3669" s="4">
        <v>270.61608172111067</v>
      </c>
      <c r="Y3669" s="4">
        <v>472.25508425265127</v>
      </c>
      <c r="Z3669" s="4">
        <f t="shared" si="57"/>
        <v>303.07480990129523</v>
      </c>
    </row>
    <row r="3670" spans="1:26" x14ac:dyDescent="0.25">
      <c r="A3670">
        <v>0</v>
      </c>
      <c r="B3670">
        <v>0</v>
      </c>
      <c r="C3670">
        <v>1</v>
      </c>
      <c r="D3670">
        <v>0</v>
      </c>
      <c r="E3670">
        <v>0</v>
      </c>
      <c r="F3670">
        <v>1</v>
      </c>
      <c r="G3670">
        <v>0</v>
      </c>
      <c r="H3670">
        <v>0</v>
      </c>
      <c r="I3670">
        <v>0</v>
      </c>
      <c r="J3670">
        <v>1</v>
      </c>
      <c r="K3670">
        <v>2</v>
      </c>
      <c r="L3670">
        <v>1</v>
      </c>
      <c r="M3670">
        <v>0</v>
      </c>
      <c r="N3670">
        <v>0</v>
      </c>
      <c r="O3670">
        <v>0</v>
      </c>
      <c r="P3670">
        <v>0</v>
      </c>
      <c r="Q3670">
        <v>0</v>
      </c>
      <c r="R3670" s="4">
        <v>687.28</v>
      </c>
      <c r="S3670" s="4">
        <v>317.12940382652579</v>
      </c>
      <c r="T3670" s="4">
        <v>267.45441132067111</v>
      </c>
      <c r="U3670" s="4">
        <v>327.93562039965781</v>
      </c>
      <c r="V3670" s="4">
        <v>334.59152399844089</v>
      </c>
      <c r="W3670" s="4">
        <v>321.57354736328119</v>
      </c>
      <c r="X3670" s="4">
        <v>332.57957561003542</v>
      </c>
      <c r="Y3670" s="4">
        <v>586.65850031942193</v>
      </c>
      <c r="Z3670" s="4">
        <f t="shared" si="57"/>
        <v>355.41751183400487</v>
      </c>
    </row>
    <row r="3671" spans="1:26" x14ac:dyDescent="0.25">
      <c r="A3671">
        <v>1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1</v>
      </c>
      <c r="I3671">
        <v>0</v>
      </c>
      <c r="J3671">
        <v>1</v>
      </c>
      <c r="K3671">
        <v>2</v>
      </c>
      <c r="L3671">
        <v>1</v>
      </c>
      <c r="M3671">
        <v>0</v>
      </c>
      <c r="N3671">
        <v>0</v>
      </c>
      <c r="O3671">
        <v>0</v>
      </c>
      <c r="P3671">
        <v>0</v>
      </c>
      <c r="Q3671">
        <v>0</v>
      </c>
      <c r="R3671" s="4">
        <v>268.04000000000002</v>
      </c>
      <c r="S3671" s="4">
        <v>296.33251789960201</v>
      </c>
      <c r="T3671" s="4">
        <v>264.62236743182842</v>
      </c>
      <c r="U3671" s="4">
        <v>278.04822473187448</v>
      </c>
      <c r="V3671" s="4">
        <v>299.3096005207621</v>
      </c>
      <c r="W3671" s="4">
        <v>297.27392578125</v>
      </c>
      <c r="X3671" s="4">
        <v>304.23769768542343</v>
      </c>
      <c r="Y3671" s="4">
        <v>442.66060459844789</v>
      </c>
      <c r="Z3671" s="4">
        <f t="shared" si="57"/>
        <v>311.78356266416978</v>
      </c>
    </row>
    <row r="3672" spans="1:26" x14ac:dyDescent="0.25">
      <c r="A3672">
        <v>0</v>
      </c>
      <c r="B3672">
        <v>0</v>
      </c>
      <c r="C3672">
        <v>1</v>
      </c>
      <c r="D3672">
        <v>0</v>
      </c>
      <c r="E3672">
        <v>0</v>
      </c>
      <c r="F3672">
        <v>0</v>
      </c>
      <c r="G3672">
        <v>1</v>
      </c>
      <c r="H3672">
        <v>0</v>
      </c>
      <c r="I3672">
        <v>0</v>
      </c>
      <c r="J3672">
        <v>0</v>
      </c>
      <c r="K3672">
        <v>1</v>
      </c>
      <c r="L3672">
        <v>1</v>
      </c>
      <c r="M3672">
        <v>0</v>
      </c>
      <c r="N3672">
        <v>0</v>
      </c>
      <c r="O3672">
        <v>0</v>
      </c>
      <c r="P3672">
        <v>0</v>
      </c>
      <c r="Q3672">
        <v>0</v>
      </c>
      <c r="R3672" s="4">
        <v>276.7</v>
      </c>
      <c r="S3672" s="4">
        <v>277.48674966540523</v>
      </c>
      <c r="T3672" s="4">
        <v>275.05489898082197</v>
      </c>
      <c r="U3672" s="4">
        <v>304.37330469981748</v>
      </c>
      <c r="V3672" s="4">
        <v>282.60079803832531</v>
      </c>
      <c r="W3672" s="4">
        <v>277.09384155273438</v>
      </c>
      <c r="X3672" s="4">
        <v>291.20789851540712</v>
      </c>
      <c r="Y3672" s="4">
        <v>387.95272970331052</v>
      </c>
      <c r="Z3672" s="4">
        <f t="shared" si="57"/>
        <v>299.39574587940314</v>
      </c>
    </row>
    <row r="3673" spans="1:26" x14ac:dyDescent="0.25">
      <c r="A3673">
        <v>0</v>
      </c>
      <c r="B3673">
        <v>0</v>
      </c>
      <c r="C3673">
        <v>0</v>
      </c>
      <c r="D3673">
        <v>1</v>
      </c>
      <c r="E3673">
        <v>0</v>
      </c>
      <c r="F3673">
        <v>0</v>
      </c>
      <c r="G3673">
        <v>1</v>
      </c>
      <c r="H3673">
        <v>0</v>
      </c>
      <c r="I3673">
        <v>0</v>
      </c>
      <c r="J3673">
        <v>1</v>
      </c>
      <c r="K3673">
        <v>4</v>
      </c>
      <c r="L3673">
        <v>1</v>
      </c>
      <c r="M3673">
        <v>0</v>
      </c>
      <c r="N3673">
        <v>0</v>
      </c>
      <c r="O3673">
        <v>0</v>
      </c>
      <c r="P3673">
        <v>0</v>
      </c>
      <c r="Q3673">
        <v>0</v>
      </c>
      <c r="R3673" s="4">
        <v>171.02</v>
      </c>
      <c r="S3673" s="4">
        <v>511.76656837984092</v>
      </c>
      <c r="T3673" s="4">
        <v>452.39210793596988</v>
      </c>
      <c r="U3673" s="4">
        <v>441.14397649907988</v>
      </c>
      <c r="V3673" s="4">
        <v>469.53210690498361</v>
      </c>
      <c r="W3673" s="4">
        <v>450.10284423828119</v>
      </c>
      <c r="X3673" s="4">
        <v>507.63288647682811</v>
      </c>
      <c r="Y3673" s="4">
        <v>789.73023776595119</v>
      </c>
      <c r="Z3673" s="4">
        <f t="shared" si="57"/>
        <v>517.47153260013351</v>
      </c>
    </row>
    <row r="3674" spans="1:26" x14ac:dyDescent="0.25">
      <c r="A3674">
        <v>1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1</v>
      </c>
      <c r="H3674">
        <v>0</v>
      </c>
      <c r="I3674">
        <v>0</v>
      </c>
      <c r="J3674">
        <v>0</v>
      </c>
      <c r="K3674">
        <v>4</v>
      </c>
      <c r="L3674">
        <v>1</v>
      </c>
      <c r="M3674">
        <v>0</v>
      </c>
      <c r="N3674">
        <v>0</v>
      </c>
      <c r="O3674">
        <v>0</v>
      </c>
      <c r="P3674">
        <v>0</v>
      </c>
      <c r="Q3674">
        <v>0</v>
      </c>
      <c r="R3674" s="4">
        <v>467.19000000000011</v>
      </c>
      <c r="S3674" s="4">
        <v>484.7146138028321</v>
      </c>
      <c r="T3674" s="4">
        <v>398.44023474669677</v>
      </c>
      <c r="U3674" s="4">
        <v>447.75054038579162</v>
      </c>
      <c r="V3674" s="4">
        <v>455.83182031241159</v>
      </c>
      <c r="W3674" s="4">
        <v>482.12185668945313</v>
      </c>
      <c r="X3674" s="4">
        <v>487.87698076737962</v>
      </c>
      <c r="Y3674" s="4">
        <v>536.51098688781235</v>
      </c>
      <c r="Z3674" s="4">
        <f t="shared" si="57"/>
        <v>470.46386194176819</v>
      </c>
    </row>
    <row r="3675" spans="1:26" x14ac:dyDescent="0.25">
      <c r="A3675">
        <v>0</v>
      </c>
      <c r="B3675">
        <v>0</v>
      </c>
      <c r="C3675">
        <v>1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1</v>
      </c>
      <c r="L3675">
        <v>1</v>
      </c>
      <c r="M3675">
        <v>0</v>
      </c>
      <c r="N3675">
        <v>0</v>
      </c>
      <c r="O3675">
        <v>0</v>
      </c>
      <c r="P3675">
        <v>0</v>
      </c>
      <c r="Q3675">
        <v>0</v>
      </c>
      <c r="R3675" s="4">
        <v>442.81</v>
      </c>
      <c r="S3675" s="4">
        <v>506.12482678527698</v>
      </c>
      <c r="T3675" s="4">
        <v>503.3193156885859</v>
      </c>
      <c r="U3675" s="4">
        <v>450.60106314201352</v>
      </c>
      <c r="V3675" s="4">
        <v>475.28620112605353</v>
      </c>
      <c r="W3675" s="4">
        <v>508.62033081054688</v>
      </c>
      <c r="X3675" s="4">
        <v>497.90035134993548</v>
      </c>
      <c r="Y3675" s="4">
        <v>873.70630804774373</v>
      </c>
      <c r="Z3675" s="4">
        <f t="shared" si="57"/>
        <v>545.0797709928795</v>
      </c>
    </row>
    <row r="3676" spans="1:26" x14ac:dyDescent="0.25">
      <c r="A3676">
        <v>1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1</v>
      </c>
      <c r="K3676">
        <v>3</v>
      </c>
      <c r="L3676">
        <v>1</v>
      </c>
      <c r="M3676">
        <v>0</v>
      </c>
      <c r="N3676">
        <v>0</v>
      </c>
      <c r="O3676">
        <v>0</v>
      </c>
      <c r="P3676">
        <v>0</v>
      </c>
      <c r="Q3676">
        <v>0</v>
      </c>
      <c r="R3676" s="4">
        <v>822.49</v>
      </c>
      <c r="S3676" s="4">
        <v>706.6016135509758</v>
      </c>
      <c r="T3676" s="4">
        <v>747.593100820975</v>
      </c>
      <c r="U3676" s="4">
        <v>662.66626280496303</v>
      </c>
      <c r="V3676" s="4">
        <v>660.10375568915686</v>
      </c>
      <c r="W3676" s="4">
        <v>679.60516357421875</v>
      </c>
      <c r="X3676" s="4">
        <v>670.84388156032207</v>
      </c>
      <c r="Y3676" s="4">
        <v>632.13910409629875</v>
      </c>
      <c r="Z3676" s="4">
        <f t="shared" si="57"/>
        <v>679.93612601384427</v>
      </c>
    </row>
    <row r="3677" spans="1:26" x14ac:dyDescent="0.25">
      <c r="A3677">
        <v>0</v>
      </c>
      <c r="B3677">
        <v>0</v>
      </c>
      <c r="C3677">
        <v>1</v>
      </c>
      <c r="D3677">
        <v>0</v>
      </c>
      <c r="E3677">
        <v>0</v>
      </c>
      <c r="F3677">
        <v>1</v>
      </c>
      <c r="G3677">
        <v>0</v>
      </c>
      <c r="H3677">
        <v>0</v>
      </c>
      <c r="I3677">
        <v>0</v>
      </c>
      <c r="J3677">
        <v>0</v>
      </c>
      <c r="K3677">
        <v>5</v>
      </c>
      <c r="L3677">
        <v>1</v>
      </c>
      <c r="M3677">
        <v>0</v>
      </c>
      <c r="N3677">
        <v>0</v>
      </c>
      <c r="O3677">
        <v>0</v>
      </c>
      <c r="P3677">
        <v>0</v>
      </c>
      <c r="Q3677">
        <v>0</v>
      </c>
      <c r="R3677" s="4">
        <v>439.7</v>
      </c>
      <c r="S3677" s="4">
        <v>557.61698991289109</v>
      </c>
      <c r="T3677" s="4">
        <v>522.39425534953409</v>
      </c>
      <c r="U3677" s="4">
        <v>607.12729824295911</v>
      </c>
      <c r="V3677" s="4">
        <v>560.10321335507149</v>
      </c>
      <c r="W3677" s="4">
        <v>559.9022216796875</v>
      </c>
      <c r="X3677" s="4">
        <v>572.46809036177183</v>
      </c>
      <c r="Y3677" s="4">
        <v>758.81772194850157</v>
      </c>
      <c r="Z3677" s="4">
        <f t="shared" si="57"/>
        <v>591.20425583577378</v>
      </c>
    </row>
    <row r="3678" spans="1:26" x14ac:dyDescent="0.25">
      <c r="A3678">
        <v>0</v>
      </c>
      <c r="B3678">
        <v>0</v>
      </c>
      <c r="C3678">
        <v>1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1</v>
      </c>
      <c r="K3678">
        <v>2</v>
      </c>
      <c r="L3678">
        <v>1</v>
      </c>
      <c r="M3678">
        <v>0</v>
      </c>
      <c r="N3678">
        <v>0</v>
      </c>
      <c r="O3678">
        <v>0</v>
      </c>
      <c r="P3678">
        <v>0</v>
      </c>
      <c r="Q3678">
        <v>0</v>
      </c>
      <c r="R3678" s="4">
        <v>281.67</v>
      </c>
      <c r="S3678" s="4">
        <v>568.46452486756493</v>
      </c>
      <c r="T3678" s="4">
        <v>616.55080575499721</v>
      </c>
      <c r="U3678" s="4">
        <v>572.06544722356011</v>
      </c>
      <c r="V3678" s="4">
        <v>542.24709240792401</v>
      </c>
      <c r="W3678" s="4">
        <v>566.47540283203125</v>
      </c>
      <c r="X3678" s="4">
        <v>554.29613227212838</v>
      </c>
      <c r="Y3678" s="4">
        <v>840.32040439942489</v>
      </c>
      <c r="Z3678" s="4">
        <f t="shared" si="57"/>
        <v>608.63140139394727</v>
      </c>
    </row>
    <row r="3679" spans="1:26" x14ac:dyDescent="0.25">
      <c r="A3679">
        <v>1</v>
      </c>
      <c r="B3679">
        <v>0</v>
      </c>
      <c r="C3679">
        <v>0</v>
      </c>
      <c r="D3679">
        <v>0</v>
      </c>
      <c r="E3679">
        <v>1</v>
      </c>
      <c r="F3679">
        <v>0</v>
      </c>
      <c r="G3679">
        <v>0</v>
      </c>
      <c r="H3679">
        <v>0</v>
      </c>
      <c r="I3679">
        <v>1</v>
      </c>
      <c r="J3679">
        <v>1</v>
      </c>
      <c r="K3679">
        <v>2</v>
      </c>
      <c r="L3679">
        <v>1</v>
      </c>
      <c r="M3679">
        <v>0</v>
      </c>
      <c r="N3679">
        <v>0</v>
      </c>
      <c r="O3679">
        <v>0</v>
      </c>
      <c r="P3679">
        <v>0</v>
      </c>
      <c r="Q3679">
        <v>1</v>
      </c>
      <c r="R3679" s="4">
        <v>331.19</v>
      </c>
      <c r="S3679" s="4">
        <v>297.4668429633349</v>
      </c>
      <c r="T3679" s="4">
        <v>380.10759558177301</v>
      </c>
      <c r="U3679" s="4">
        <v>386.90401534624522</v>
      </c>
      <c r="V3679" s="4">
        <v>306.13562818882423</v>
      </c>
      <c r="W3679" s="4">
        <v>284.59152221679688</v>
      </c>
      <c r="X3679" s="4">
        <v>315.84351179902723</v>
      </c>
      <c r="Y3679" s="4">
        <v>758.1926741887504</v>
      </c>
      <c r="Z3679" s="4">
        <f t="shared" si="57"/>
        <v>389.89168432639315</v>
      </c>
    </row>
    <row r="3680" spans="1:26" x14ac:dyDescent="0.25">
      <c r="A3680">
        <v>1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1</v>
      </c>
      <c r="J3680">
        <v>0</v>
      </c>
      <c r="K3680">
        <v>1</v>
      </c>
      <c r="L3680">
        <v>1</v>
      </c>
      <c r="M3680">
        <v>0</v>
      </c>
      <c r="N3680">
        <v>0</v>
      </c>
      <c r="O3680">
        <v>0</v>
      </c>
      <c r="P3680">
        <v>0</v>
      </c>
      <c r="Q3680">
        <v>0</v>
      </c>
      <c r="R3680" s="4">
        <v>298.81</v>
      </c>
      <c r="S3680" s="4">
        <v>326.67142909586141</v>
      </c>
      <c r="T3680" s="4">
        <v>322.81604875825383</v>
      </c>
      <c r="U3680" s="4">
        <v>347.4983682715453</v>
      </c>
      <c r="V3680" s="4">
        <v>320.99621998103879</v>
      </c>
      <c r="W3680" s="4">
        <v>307.60220336914063</v>
      </c>
      <c r="X3680" s="4">
        <v>333.70994410491983</v>
      </c>
      <c r="Y3680" s="4">
        <v>792.71027976787411</v>
      </c>
      <c r="Z3680" s="4">
        <f t="shared" si="57"/>
        <v>393.1434990498048</v>
      </c>
    </row>
    <row r="3681" spans="1:26" x14ac:dyDescent="0.25">
      <c r="A3681">
        <v>1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1</v>
      </c>
      <c r="H3681">
        <v>0</v>
      </c>
      <c r="I3681">
        <v>0</v>
      </c>
      <c r="J3681">
        <v>1</v>
      </c>
      <c r="K3681">
        <v>3</v>
      </c>
      <c r="L3681">
        <v>1</v>
      </c>
      <c r="M3681">
        <v>0</v>
      </c>
      <c r="N3681">
        <v>0</v>
      </c>
      <c r="O3681">
        <v>1</v>
      </c>
      <c r="P3681">
        <v>0</v>
      </c>
      <c r="Q3681">
        <v>0</v>
      </c>
      <c r="R3681" s="4">
        <v>247.97</v>
      </c>
      <c r="S3681" s="4">
        <v>488.35097257348542</v>
      </c>
      <c r="T3681" s="4">
        <v>554.23906467213772</v>
      </c>
      <c r="U3681" s="4">
        <v>517.94833661030691</v>
      </c>
      <c r="V3681" s="4">
        <v>498.48607447131963</v>
      </c>
      <c r="W3681" s="4">
        <v>531.4365234375</v>
      </c>
      <c r="X3681" s="4">
        <v>488.63552232328209</v>
      </c>
      <c r="Y3681" s="4">
        <v>506.3777047859528</v>
      </c>
      <c r="Z3681" s="4">
        <f t="shared" si="57"/>
        <v>512.21059983914063</v>
      </c>
    </row>
    <row r="3682" spans="1:26" x14ac:dyDescent="0.25">
      <c r="A3682">
        <v>0</v>
      </c>
      <c r="B3682">
        <v>0</v>
      </c>
      <c r="C3682">
        <v>1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2</v>
      </c>
      <c r="L3682">
        <v>1</v>
      </c>
      <c r="M3682">
        <v>0</v>
      </c>
      <c r="N3682">
        <v>0</v>
      </c>
      <c r="O3682">
        <v>0</v>
      </c>
      <c r="P3682">
        <v>0</v>
      </c>
      <c r="Q3682">
        <v>0</v>
      </c>
      <c r="R3682" s="4">
        <v>464.39</v>
      </c>
      <c r="S3682" s="4">
        <v>599.98990652319196</v>
      </c>
      <c r="T3682" s="4">
        <v>616.55080575499721</v>
      </c>
      <c r="U3682" s="4">
        <v>573.08375955155816</v>
      </c>
      <c r="V3682" s="4">
        <v>566.58872660723307</v>
      </c>
      <c r="W3682" s="4">
        <v>596.24615478515625</v>
      </c>
      <c r="X3682" s="4">
        <v>585.80923506222973</v>
      </c>
      <c r="Y3682" s="4">
        <v>973.43263983579311</v>
      </c>
      <c r="Z3682" s="4">
        <f t="shared" si="57"/>
        <v>644.52874687430847</v>
      </c>
    </row>
    <row r="3683" spans="1:26" x14ac:dyDescent="0.25">
      <c r="A3683">
        <v>0</v>
      </c>
      <c r="B3683">
        <v>0</v>
      </c>
      <c r="C3683">
        <v>0</v>
      </c>
      <c r="D3683">
        <v>1</v>
      </c>
      <c r="E3683">
        <v>0</v>
      </c>
      <c r="F3683">
        <v>1</v>
      </c>
      <c r="G3683">
        <v>0</v>
      </c>
      <c r="H3683">
        <v>0</v>
      </c>
      <c r="I3683">
        <v>0</v>
      </c>
      <c r="J3683">
        <v>1</v>
      </c>
      <c r="K3683">
        <v>3</v>
      </c>
      <c r="L3683">
        <v>1</v>
      </c>
      <c r="M3683">
        <v>0</v>
      </c>
      <c r="N3683">
        <v>0</v>
      </c>
      <c r="O3683">
        <v>0</v>
      </c>
      <c r="P3683">
        <v>0</v>
      </c>
      <c r="Q3683">
        <v>0</v>
      </c>
      <c r="R3683" s="4">
        <v>316.11</v>
      </c>
      <c r="S3683" s="4">
        <v>439.27262898102111</v>
      </c>
      <c r="T3683" s="4">
        <v>442.2453316566303</v>
      </c>
      <c r="U3683" s="4">
        <v>451.78047461676078</v>
      </c>
      <c r="V3683" s="4">
        <v>436.19070244461938</v>
      </c>
      <c r="W3683" s="4">
        <v>438.345458984375</v>
      </c>
      <c r="X3683" s="4">
        <v>442.617904278195</v>
      </c>
      <c r="Y3683" s="4">
        <v>577.97589827836634</v>
      </c>
      <c r="Z3683" s="4">
        <f t="shared" si="57"/>
        <v>461.20405703428116</v>
      </c>
    </row>
    <row r="3684" spans="1:26" x14ac:dyDescent="0.25">
      <c r="A3684">
        <v>1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1</v>
      </c>
      <c r="H3684">
        <v>0</v>
      </c>
      <c r="I3684">
        <v>0</v>
      </c>
      <c r="J3684">
        <v>0</v>
      </c>
      <c r="K3684">
        <v>1</v>
      </c>
      <c r="L3684">
        <v>1</v>
      </c>
      <c r="M3684">
        <v>0</v>
      </c>
      <c r="N3684">
        <v>0</v>
      </c>
      <c r="O3684">
        <v>0</v>
      </c>
      <c r="P3684">
        <v>0</v>
      </c>
      <c r="Q3684">
        <v>1</v>
      </c>
      <c r="R3684" s="4">
        <v>263.44</v>
      </c>
      <c r="S3684" s="4">
        <v>247.01184110817701</v>
      </c>
      <c r="T3684" s="4">
        <v>225.03196930441729</v>
      </c>
      <c r="U3684" s="4">
        <v>220.7219864400563</v>
      </c>
      <c r="V3684" s="4">
        <v>239.2816032629396</v>
      </c>
      <c r="W3684" s="4">
        <v>243.42692565917969</v>
      </c>
      <c r="X3684" s="4">
        <v>261.62343106279098</v>
      </c>
      <c r="Y3684" s="4">
        <v>399.80552245963582</v>
      </c>
      <c r="Z3684" s="4">
        <f t="shared" si="57"/>
        <v>262.41475418531383</v>
      </c>
    </row>
    <row r="3685" spans="1:26" x14ac:dyDescent="0.25">
      <c r="A3685">
        <v>1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1</v>
      </c>
      <c r="H3685">
        <v>0</v>
      </c>
      <c r="I3685">
        <v>0</v>
      </c>
      <c r="J3685">
        <v>1</v>
      </c>
      <c r="K3685">
        <v>3</v>
      </c>
      <c r="L3685">
        <v>1</v>
      </c>
      <c r="M3685">
        <v>0</v>
      </c>
      <c r="N3685">
        <v>1</v>
      </c>
      <c r="O3685">
        <v>0</v>
      </c>
      <c r="P3685">
        <v>0</v>
      </c>
      <c r="Q3685">
        <v>0</v>
      </c>
      <c r="R3685" s="4">
        <v>264.82</v>
      </c>
      <c r="S3685" s="4">
        <v>344.70212344502738</v>
      </c>
      <c r="T3685" s="4">
        <v>411.61756304007639</v>
      </c>
      <c r="U3685" s="4">
        <v>423.41010107936108</v>
      </c>
      <c r="V3685" s="4">
        <v>370.03331309969212</v>
      </c>
      <c r="W3685" s="4">
        <v>367.30596923828119</v>
      </c>
      <c r="X3685" s="4">
        <v>355.41886121574669</v>
      </c>
      <c r="Y3685" s="4">
        <v>506.37770478595229</v>
      </c>
      <c r="Z3685" s="4">
        <f t="shared" si="57"/>
        <v>396.98080512916243</v>
      </c>
    </row>
    <row r="3686" spans="1:26" x14ac:dyDescent="0.25">
      <c r="A3686">
        <v>0</v>
      </c>
      <c r="B3686">
        <v>0</v>
      </c>
      <c r="C3686">
        <v>0</v>
      </c>
      <c r="D3686">
        <v>0</v>
      </c>
      <c r="E3686">
        <v>1</v>
      </c>
      <c r="F3686">
        <v>0</v>
      </c>
      <c r="G3686">
        <v>1</v>
      </c>
      <c r="H3686">
        <v>0</v>
      </c>
      <c r="I3686">
        <v>0</v>
      </c>
      <c r="J3686">
        <v>0</v>
      </c>
      <c r="K3686">
        <v>1</v>
      </c>
      <c r="L3686">
        <v>1</v>
      </c>
      <c r="M3686">
        <v>0</v>
      </c>
      <c r="N3686">
        <v>0</v>
      </c>
      <c r="O3686">
        <v>0</v>
      </c>
      <c r="P3686">
        <v>0</v>
      </c>
      <c r="Q3686">
        <v>0</v>
      </c>
      <c r="R3686" s="4">
        <v>404.87</v>
      </c>
      <c r="S3686" s="4">
        <v>411.59607482032192</v>
      </c>
      <c r="T3686" s="4">
        <v>234.65073678545849</v>
      </c>
      <c r="U3686" s="4">
        <v>293.11961571821757</v>
      </c>
      <c r="V3686" s="4">
        <v>366.58603611504822</v>
      </c>
      <c r="W3686" s="4">
        <v>381.75314331054688</v>
      </c>
      <c r="X3686" s="4">
        <v>422.9838226008639</v>
      </c>
      <c r="Y3686" s="4">
        <v>586.32509135930377</v>
      </c>
      <c r="Z3686" s="4">
        <f t="shared" si="57"/>
        <v>385.28778867282296</v>
      </c>
    </row>
    <row r="3687" spans="1:26" x14ac:dyDescent="0.25">
      <c r="A3687">
        <v>0</v>
      </c>
      <c r="B3687">
        <v>0</v>
      </c>
      <c r="C3687">
        <v>1</v>
      </c>
      <c r="D3687">
        <v>0</v>
      </c>
      <c r="E3687">
        <v>0</v>
      </c>
      <c r="F3687">
        <v>0</v>
      </c>
      <c r="G3687">
        <v>1</v>
      </c>
      <c r="H3687">
        <v>0</v>
      </c>
      <c r="I3687">
        <v>0</v>
      </c>
      <c r="J3687">
        <v>1</v>
      </c>
      <c r="K3687">
        <v>2</v>
      </c>
      <c r="L3687">
        <v>1</v>
      </c>
      <c r="M3687">
        <v>0</v>
      </c>
      <c r="N3687">
        <v>0</v>
      </c>
      <c r="O3687">
        <v>0</v>
      </c>
      <c r="P3687">
        <v>0</v>
      </c>
      <c r="Q3687">
        <v>1</v>
      </c>
      <c r="R3687" s="4">
        <v>223.03</v>
      </c>
      <c r="S3687" s="4">
        <v>264.59311872612528</v>
      </c>
      <c r="T3687" s="4">
        <v>306.9282991582412</v>
      </c>
      <c r="U3687" s="4">
        <v>329.08330309471512</v>
      </c>
      <c r="V3687" s="4">
        <v>314.52382998905159</v>
      </c>
      <c r="W3687" s="4">
        <v>283.81094360351563</v>
      </c>
      <c r="X3687" s="4">
        <v>283.14586170545272</v>
      </c>
      <c r="Y3687" s="4">
        <v>693.82743760687777</v>
      </c>
      <c r="Z3687" s="4">
        <f t="shared" si="57"/>
        <v>353.70182769771134</v>
      </c>
    </row>
    <row r="3688" spans="1:26" x14ac:dyDescent="0.25">
      <c r="A3688">
        <v>0</v>
      </c>
      <c r="B3688">
        <v>0</v>
      </c>
      <c r="C3688">
        <v>0</v>
      </c>
      <c r="D3688">
        <v>1</v>
      </c>
      <c r="E3688">
        <v>0</v>
      </c>
      <c r="F3688">
        <v>0</v>
      </c>
      <c r="G3688">
        <v>1</v>
      </c>
      <c r="H3688">
        <v>0</v>
      </c>
      <c r="I3688">
        <v>0</v>
      </c>
      <c r="J3688">
        <v>1</v>
      </c>
      <c r="K3688">
        <v>2</v>
      </c>
      <c r="L3688">
        <v>1</v>
      </c>
      <c r="M3688">
        <v>0</v>
      </c>
      <c r="N3688">
        <v>0</v>
      </c>
      <c r="O3688">
        <v>0</v>
      </c>
      <c r="P3688">
        <v>0</v>
      </c>
      <c r="Q3688">
        <v>0</v>
      </c>
      <c r="R3688" s="4">
        <v>1325.36</v>
      </c>
      <c r="S3688" s="4">
        <v>364.16592400229558</v>
      </c>
      <c r="T3688" s="4">
        <v>416.68297392302088</v>
      </c>
      <c r="U3688" s="4">
        <v>379.70407281719201</v>
      </c>
      <c r="V3688" s="4">
        <v>363.58138007158232</v>
      </c>
      <c r="W3688" s="4">
        <v>348.47637939453119</v>
      </c>
      <c r="X3688" s="4">
        <v>366.70952228762621</v>
      </c>
      <c r="Y3688" s="4">
        <v>520.68286124673057</v>
      </c>
      <c r="Z3688" s="4">
        <f t="shared" si="57"/>
        <v>394.28615910613979</v>
      </c>
    </row>
    <row r="3689" spans="1:26" x14ac:dyDescent="0.25">
      <c r="A3689">
        <v>0</v>
      </c>
      <c r="B3689">
        <v>1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1</v>
      </c>
      <c r="I3689">
        <v>0</v>
      </c>
      <c r="J3689">
        <v>0</v>
      </c>
      <c r="K3689">
        <v>4</v>
      </c>
      <c r="L3689">
        <v>1</v>
      </c>
      <c r="M3689">
        <v>0</v>
      </c>
      <c r="N3689">
        <v>0</v>
      </c>
      <c r="O3689">
        <v>0</v>
      </c>
      <c r="P3689">
        <v>0</v>
      </c>
      <c r="Q3689">
        <v>0</v>
      </c>
      <c r="R3689" s="4">
        <v>315.3</v>
      </c>
      <c r="S3689" s="4">
        <v>441.52202005787751</v>
      </c>
      <c r="T3689" s="4">
        <v>374.13490478043087</v>
      </c>
      <c r="U3689" s="4">
        <v>414.87270162002949</v>
      </c>
      <c r="V3689" s="4">
        <v>444.01177488391562</v>
      </c>
      <c r="W3689" s="4">
        <v>449.1676025390625</v>
      </c>
      <c r="X3689" s="4">
        <v>448.78559590361289</v>
      </c>
      <c r="Y3689" s="4">
        <v>604.57223694041431</v>
      </c>
      <c r="Z3689" s="4">
        <f t="shared" si="57"/>
        <v>453.86669096076332</v>
      </c>
    </row>
    <row r="3690" spans="1:26" x14ac:dyDescent="0.25">
      <c r="A3690">
        <v>1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1</v>
      </c>
      <c r="J3690">
        <v>1</v>
      </c>
      <c r="K3690">
        <v>2</v>
      </c>
      <c r="L3690">
        <v>1</v>
      </c>
      <c r="M3690">
        <v>0</v>
      </c>
      <c r="N3690">
        <v>0</v>
      </c>
      <c r="O3690">
        <v>1</v>
      </c>
      <c r="P3690">
        <v>0</v>
      </c>
      <c r="Q3690">
        <v>0</v>
      </c>
      <c r="R3690" s="4">
        <v>369.59</v>
      </c>
      <c r="S3690" s="4">
        <v>462.51913246751559</v>
      </c>
      <c r="T3690" s="4">
        <v>380.10759558177301</v>
      </c>
      <c r="U3690" s="4">
        <v>645.58435813174151</v>
      </c>
      <c r="V3690" s="4">
        <v>504.66930480606948</v>
      </c>
      <c r="W3690" s="4">
        <v>563.8253173828125</v>
      </c>
      <c r="X3690" s="4">
        <v>462.67008350371259</v>
      </c>
      <c r="Y3690" s="4">
        <v>533.02835055121159</v>
      </c>
      <c r="Z3690" s="4">
        <f t="shared" si="57"/>
        <v>507.48630606069088</v>
      </c>
    </row>
    <row r="3691" spans="1:26" x14ac:dyDescent="0.25">
      <c r="A3691">
        <v>1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1</v>
      </c>
      <c r="H3691">
        <v>0</v>
      </c>
      <c r="I3691">
        <v>0</v>
      </c>
      <c r="J3691">
        <v>0</v>
      </c>
      <c r="K3691">
        <v>1</v>
      </c>
      <c r="L3691">
        <v>1</v>
      </c>
      <c r="M3691">
        <v>0</v>
      </c>
      <c r="N3691">
        <v>0</v>
      </c>
      <c r="O3691">
        <v>0</v>
      </c>
      <c r="P3691">
        <v>0</v>
      </c>
      <c r="Q3691">
        <v>0</v>
      </c>
      <c r="R3691" s="4">
        <v>710.83</v>
      </c>
      <c r="S3691" s="4">
        <v>290.95592380281488</v>
      </c>
      <c r="T3691" s="4">
        <v>385.4460628357798</v>
      </c>
      <c r="U3691" s="4">
        <v>325.90052273411601</v>
      </c>
      <c r="V3691" s="4">
        <v>298.47449877247618</v>
      </c>
      <c r="W3691" s="4">
        <v>295.48727416992188</v>
      </c>
      <c r="X3691" s="4">
        <v>299.54976559077272</v>
      </c>
      <c r="Y3691" s="4">
        <v>414.33961675911911</v>
      </c>
      <c r="Z3691" s="4">
        <f t="shared" si="57"/>
        <v>330.02195209500007</v>
      </c>
    </row>
    <row r="3692" spans="1:26" x14ac:dyDescent="0.25">
      <c r="A3692">
        <v>0</v>
      </c>
      <c r="B3692">
        <v>0</v>
      </c>
      <c r="C3692">
        <v>1</v>
      </c>
      <c r="D3692">
        <v>0</v>
      </c>
      <c r="E3692">
        <v>0</v>
      </c>
      <c r="F3692">
        <v>0</v>
      </c>
      <c r="G3692">
        <v>1</v>
      </c>
      <c r="H3692">
        <v>0</v>
      </c>
      <c r="I3692">
        <v>0</v>
      </c>
      <c r="J3692">
        <v>0</v>
      </c>
      <c r="K3692">
        <v>1</v>
      </c>
      <c r="L3692">
        <v>1</v>
      </c>
      <c r="M3692">
        <v>0</v>
      </c>
      <c r="N3692">
        <v>0</v>
      </c>
      <c r="O3692">
        <v>0</v>
      </c>
      <c r="P3692">
        <v>0</v>
      </c>
      <c r="Q3692">
        <v>1</v>
      </c>
      <c r="R3692" s="4">
        <v>338.93</v>
      </c>
      <c r="S3692" s="4">
        <v>235.57696307440679</v>
      </c>
      <c r="T3692" s="4">
        <v>211.2465638142198</v>
      </c>
      <c r="U3692" s="4">
        <v>242.80946179869599</v>
      </c>
      <c r="V3692" s="4">
        <v>249.5935732433712</v>
      </c>
      <c r="W3692" s="4">
        <v>245.5711669921875</v>
      </c>
      <c r="X3692" s="4">
        <v>254.33773721015729</v>
      </c>
      <c r="Y3692" s="4">
        <v>388.83866222046288</v>
      </c>
      <c r="Z3692" s="4">
        <f t="shared" si="57"/>
        <v>261.13916119335732</v>
      </c>
    </row>
    <row r="3693" spans="1:26" x14ac:dyDescent="0.25">
      <c r="A3693">
        <v>0</v>
      </c>
      <c r="B3693">
        <v>1</v>
      </c>
      <c r="C3693">
        <v>0</v>
      </c>
      <c r="D3693">
        <v>0</v>
      </c>
      <c r="E3693">
        <v>0</v>
      </c>
      <c r="F3693">
        <v>1</v>
      </c>
      <c r="G3693">
        <v>0</v>
      </c>
      <c r="H3693">
        <v>0</v>
      </c>
      <c r="I3693">
        <v>0</v>
      </c>
      <c r="J3693">
        <v>1</v>
      </c>
      <c r="K3693">
        <v>1</v>
      </c>
      <c r="L3693">
        <v>1</v>
      </c>
      <c r="M3693">
        <v>0</v>
      </c>
      <c r="N3693">
        <v>0</v>
      </c>
      <c r="O3693">
        <v>1</v>
      </c>
      <c r="P3693">
        <v>0</v>
      </c>
      <c r="Q3693">
        <v>0</v>
      </c>
      <c r="R3693" s="4">
        <v>227.94</v>
      </c>
      <c r="S3693" s="4">
        <v>355.19583016955153</v>
      </c>
      <c r="T3693" s="4">
        <v>285.72006161430602</v>
      </c>
      <c r="U3693" s="4">
        <v>360.53456596934188</v>
      </c>
      <c r="V3693" s="4">
        <v>396.68293561275618</v>
      </c>
      <c r="W3693" s="4">
        <v>380.27044677734381</v>
      </c>
      <c r="X3693" s="4">
        <v>365.11900398491878</v>
      </c>
      <c r="Y3693" s="4">
        <v>456.39453834736918</v>
      </c>
      <c r="Z3693" s="4">
        <f t="shared" si="57"/>
        <v>371.41676892508394</v>
      </c>
    </row>
    <row r="3694" spans="1:26" x14ac:dyDescent="0.25">
      <c r="A3694">
        <v>0</v>
      </c>
      <c r="B3694">
        <v>1</v>
      </c>
      <c r="C3694">
        <v>0</v>
      </c>
      <c r="D3694">
        <v>0</v>
      </c>
      <c r="E3694">
        <v>0</v>
      </c>
      <c r="F3694">
        <v>1</v>
      </c>
      <c r="G3694">
        <v>0</v>
      </c>
      <c r="H3694">
        <v>0</v>
      </c>
      <c r="I3694">
        <v>0</v>
      </c>
      <c r="J3694">
        <v>1</v>
      </c>
      <c r="K3694">
        <v>1</v>
      </c>
      <c r="L3694">
        <v>1</v>
      </c>
      <c r="M3694">
        <v>0</v>
      </c>
      <c r="N3694">
        <v>0</v>
      </c>
      <c r="O3694">
        <v>0</v>
      </c>
      <c r="P3694">
        <v>0</v>
      </c>
      <c r="Q3694">
        <v>0</v>
      </c>
      <c r="R3694" s="4">
        <v>226.5</v>
      </c>
      <c r="S3694" s="4">
        <v>281.77018381164402</v>
      </c>
      <c r="T3694" s="4">
        <v>285.72006161430602</v>
      </c>
      <c r="U3694" s="4">
        <v>289.36009213390372</v>
      </c>
      <c r="V3694" s="4">
        <v>296.30538647143788</v>
      </c>
      <c r="W3694" s="4">
        <v>281.29806518554688</v>
      </c>
      <c r="X3694" s="4">
        <v>293.1781385150087</v>
      </c>
      <c r="Y3694" s="4">
        <v>470.90749849406518</v>
      </c>
      <c r="Z3694" s="4">
        <f t="shared" si="57"/>
        <v>314.07706088941603</v>
      </c>
    </row>
    <row r="3695" spans="1:26" x14ac:dyDescent="0.25">
      <c r="A3695">
        <v>0</v>
      </c>
      <c r="B3695">
        <v>1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1</v>
      </c>
      <c r="I3695">
        <v>0</v>
      </c>
      <c r="J3695">
        <v>1</v>
      </c>
      <c r="K3695">
        <v>2</v>
      </c>
      <c r="L3695">
        <v>1</v>
      </c>
      <c r="M3695">
        <v>0</v>
      </c>
      <c r="N3695">
        <v>0</v>
      </c>
      <c r="O3695">
        <v>0</v>
      </c>
      <c r="P3695">
        <v>0</v>
      </c>
      <c r="Q3695">
        <v>0</v>
      </c>
      <c r="R3695" s="4">
        <v>235.39</v>
      </c>
      <c r="S3695" s="4">
        <v>297.6728220285089</v>
      </c>
      <c r="T3695" s="4">
        <v>300.73696566853329</v>
      </c>
      <c r="U3695" s="4">
        <v>303.54538963986488</v>
      </c>
      <c r="V3695" s="4">
        <v>312.30876186444851</v>
      </c>
      <c r="W3695" s="4">
        <v>316.00479125976563</v>
      </c>
      <c r="X3695" s="4">
        <v>306.75876560872598</v>
      </c>
      <c r="Y3695" s="4">
        <v>486.83564995966702</v>
      </c>
      <c r="Z3695" s="4">
        <f t="shared" si="57"/>
        <v>331.98044943278774</v>
      </c>
    </row>
    <row r="3696" spans="1:26" x14ac:dyDescent="0.25">
      <c r="A3696">
        <v>0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1</v>
      </c>
      <c r="H3696">
        <v>0</v>
      </c>
      <c r="I3696">
        <v>0</v>
      </c>
      <c r="J3696">
        <v>0</v>
      </c>
      <c r="K3696">
        <v>2</v>
      </c>
      <c r="L3696">
        <v>1</v>
      </c>
      <c r="M3696">
        <v>0</v>
      </c>
      <c r="N3696">
        <v>0</v>
      </c>
      <c r="O3696">
        <v>1</v>
      </c>
      <c r="P3696">
        <v>0</v>
      </c>
      <c r="Q3696">
        <v>0</v>
      </c>
      <c r="R3696" s="4">
        <v>654.34999999999991</v>
      </c>
      <c r="S3696" s="4">
        <v>644.07914154147363</v>
      </c>
      <c r="T3696" s="4">
        <v>535.85278934029213</v>
      </c>
      <c r="U3696" s="4">
        <v>456.11479054917248</v>
      </c>
      <c r="V3696" s="4">
        <v>555.88333253773249</v>
      </c>
      <c r="W3696" s="4">
        <v>614.54620361328125</v>
      </c>
      <c r="X3696" s="4">
        <v>636.71436851206568</v>
      </c>
      <c r="Y3696" s="4">
        <v>605.37591795965614</v>
      </c>
      <c r="Z3696" s="4">
        <f t="shared" si="57"/>
        <v>578.36664915052484</v>
      </c>
    </row>
    <row r="3697" spans="1:26" x14ac:dyDescent="0.25">
      <c r="A3697">
        <v>0</v>
      </c>
      <c r="B3697">
        <v>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1</v>
      </c>
      <c r="I3697">
        <v>0</v>
      </c>
      <c r="J3697">
        <v>1</v>
      </c>
      <c r="K3697">
        <v>2</v>
      </c>
      <c r="L3697">
        <v>1</v>
      </c>
      <c r="M3697">
        <v>0</v>
      </c>
      <c r="N3697">
        <v>1</v>
      </c>
      <c r="O3697">
        <v>0</v>
      </c>
      <c r="P3697">
        <v>0</v>
      </c>
      <c r="Q3697">
        <v>0</v>
      </c>
      <c r="R3697" s="4">
        <v>58.199975999999999</v>
      </c>
      <c r="S3697" s="4">
        <v>264.86459550236049</v>
      </c>
      <c r="T3697" s="4">
        <v>300.73696566853329</v>
      </c>
      <c r="U3697" s="4">
        <v>237.0797920558436</v>
      </c>
      <c r="V3697" s="4">
        <v>284.33750878379112</v>
      </c>
      <c r="W3697" s="4">
        <v>266.76321411132813</v>
      </c>
      <c r="X3697" s="4">
        <v>277.87870857450349</v>
      </c>
      <c r="Y3697" s="4">
        <v>483.19264402217487</v>
      </c>
      <c r="Z3697" s="4">
        <f t="shared" si="57"/>
        <v>302.12191838836219</v>
      </c>
    </row>
    <row r="3698" spans="1:26" x14ac:dyDescent="0.25">
      <c r="A3698">
        <v>0</v>
      </c>
      <c r="B3698">
        <v>1</v>
      </c>
      <c r="C3698">
        <v>0</v>
      </c>
      <c r="D3698">
        <v>0</v>
      </c>
      <c r="E3698">
        <v>1</v>
      </c>
      <c r="F3698">
        <v>0</v>
      </c>
      <c r="G3698">
        <v>0</v>
      </c>
      <c r="H3698">
        <v>1</v>
      </c>
      <c r="I3698">
        <v>0</v>
      </c>
      <c r="J3698">
        <v>0</v>
      </c>
      <c r="K3698">
        <v>2</v>
      </c>
      <c r="L3698">
        <v>1</v>
      </c>
      <c r="M3698">
        <v>0</v>
      </c>
      <c r="N3698">
        <v>0</v>
      </c>
      <c r="O3698">
        <v>0</v>
      </c>
      <c r="P3698">
        <v>0</v>
      </c>
      <c r="Q3698">
        <v>0</v>
      </c>
      <c r="R3698" s="4">
        <v>408.88</v>
      </c>
      <c r="S3698" s="4">
        <v>300.0342804310111</v>
      </c>
      <c r="T3698" s="4">
        <v>254.66850326388649</v>
      </c>
      <c r="U3698" s="4">
        <v>270.81790597849277</v>
      </c>
      <c r="V3698" s="4">
        <v>313.11340939244201</v>
      </c>
      <c r="W3698" s="4">
        <v>317.79345703125</v>
      </c>
      <c r="X3698" s="4">
        <v>315.57826959005428</v>
      </c>
      <c r="Y3698" s="4">
        <v>486.47073592040351</v>
      </c>
      <c r="Z3698" s="4">
        <f t="shared" si="57"/>
        <v>322.63950880107717</v>
      </c>
    </row>
    <row r="3699" spans="1:26" x14ac:dyDescent="0.25">
      <c r="A3699">
        <v>1</v>
      </c>
      <c r="B3699">
        <v>0</v>
      </c>
      <c r="C3699">
        <v>0</v>
      </c>
      <c r="D3699">
        <v>0</v>
      </c>
      <c r="E3699">
        <v>1</v>
      </c>
      <c r="F3699">
        <v>0</v>
      </c>
      <c r="G3699">
        <v>1</v>
      </c>
      <c r="H3699">
        <v>0</v>
      </c>
      <c r="I3699">
        <v>0</v>
      </c>
      <c r="J3699">
        <v>1</v>
      </c>
      <c r="K3699">
        <v>2</v>
      </c>
      <c r="L3699">
        <v>1</v>
      </c>
      <c r="M3699">
        <v>0</v>
      </c>
      <c r="N3699">
        <v>0</v>
      </c>
      <c r="O3699">
        <v>0</v>
      </c>
      <c r="P3699">
        <v>0</v>
      </c>
      <c r="Q3699">
        <v>0</v>
      </c>
      <c r="R3699" s="4">
        <v>189.26</v>
      </c>
      <c r="S3699" s="4">
        <v>312.07864139936612</v>
      </c>
      <c r="T3699" s="4">
        <v>339.11698834038827</v>
      </c>
      <c r="U3699" s="4">
        <v>346.02620162530008</v>
      </c>
      <c r="V3699" s="4">
        <v>330.6717067508016</v>
      </c>
      <c r="W3699" s="4">
        <v>318.0679931640625</v>
      </c>
      <c r="X3699" s="4">
        <v>324.61168038954821</v>
      </c>
      <c r="Y3699" s="4">
        <v>575.47896604332868</v>
      </c>
      <c r="Z3699" s="4">
        <f t="shared" si="57"/>
        <v>363.72173967325642</v>
      </c>
    </row>
    <row r="3700" spans="1:26" x14ac:dyDescent="0.25">
      <c r="A3700">
        <v>0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1</v>
      </c>
      <c r="H3700">
        <v>0</v>
      </c>
      <c r="I3700">
        <v>0</v>
      </c>
      <c r="J3700">
        <v>1</v>
      </c>
      <c r="K3700">
        <v>2</v>
      </c>
      <c r="L3700">
        <v>1</v>
      </c>
      <c r="M3700">
        <v>0</v>
      </c>
      <c r="N3700">
        <v>1</v>
      </c>
      <c r="O3700">
        <v>0</v>
      </c>
      <c r="P3700">
        <v>0</v>
      </c>
      <c r="Q3700">
        <v>0</v>
      </c>
      <c r="R3700" s="4">
        <v>608.19000000000005</v>
      </c>
      <c r="S3700" s="4">
        <v>430.73539412346179</v>
      </c>
      <c r="T3700" s="4">
        <v>274.04430428149988</v>
      </c>
      <c r="U3700" s="4">
        <v>365.44259282629139</v>
      </c>
      <c r="V3700" s="4">
        <v>409.15746513824939</v>
      </c>
      <c r="W3700" s="4">
        <v>412.5240478515625</v>
      </c>
      <c r="X3700" s="4">
        <v>438.21346723661679</v>
      </c>
      <c r="Y3700" s="4">
        <v>519.23399411276534</v>
      </c>
      <c r="Z3700" s="4">
        <f t="shared" si="57"/>
        <v>407.05018079577815</v>
      </c>
    </row>
    <row r="3701" spans="1:26" x14ac:dyDescent="0.25">
      <c r="A3701">
        <v>0</v>
      </c>
      <c r="B3701">
        <v>1</v>
      </c>
      <c r="C3701">
        <v>0</v>
      </c>
      <c r="D3701">
        <v>0</v>
      </c>
      <c r="E3701">
        <v>1</v>
      </c>
      <c r="F3701">
        <v>0</v>
      </c>
      <c r="G3701">
        <v>0</v>
      </c>
      <c r="H3701">
        <v>1</v>
      </c>
      <c r="I3701">
        <v>0</v>
      </c>
      <c r="J3701">
        <v>0</v>
      </c>
      <c r="K3701">
        <v>3</v>
      </c>
      <c r="L3701">
        <v>1</v>
      </c>
      <c r="M3701">
        <v>0</v>
      </c>
      <c r="N3701">
        <v>0</v>
      </c>
      <c r="O3701">
        <v>0</v>
      </c>
      <c r="P3701">
        <v>0</v>
      </c>
      <c r="Q3701">
        <v>0</v>
      </c>
      <c r="R3701" s="4">
        <v>363.59</v>
      </c>
      <c r="S3701" s="4">
        <v>355.67814567201191</v>
      </c>
      <c r="T3701" s="4">
        <v>410.30342840550418</v>
      </c>
      <c r="U3701" s="4">
        <v>414.37850441685941</v>
      </c>
      <c r="V3701" s="4">
        <v>395.67286238338232</v>
      </c>
      <c r="W3701" s="4">
        <v>381.94158935546881</v>
      </c>
      <c r="X3701" s="4">
        <v>371.29651386984358</v>
      </c>
      <c r="Y3701" s="4">
        <v>491.4675044675293</v>
      </c>
      <c r="Z3701" s="4">
        <f t="shared" si="57"/>
        <v>402.9626497957999</v>
      </c>
    </row>
    <row r="3702" spans="1:26" x14ac:dyDescent="0.25">
      <c r="A3702">
        <v>1</v>
      </c>
      <c r="B3702">
        <v>0</v>
      </c>
      <c r="C3702">
        <v>0</v>
      </c>
      <c r="D3702">
        <v>0</v>
      </c>
      <c r="E3702">
        <v>1</v>
      </c>
      <c r="F3702">
        <v>0</v>
      </c>
      <c r="G3702">
        <v>0</v>
      </c>
      <c r="H3702">
        <v>1</v>
      </c>
      <c r="I3702">
        <v>0</v>
      </c>
      <c r="J3702">
        <v>1</v>
      </c>
      <c r="K3702">
        <v>1</v>
      </c>
      <c r="L3702">
        <v>1</v>
      </c>
      <c r="M3702">
        <v>0</v>
      </c>
      <c r="N3702">
        <v>0</v>
      </c>
      <c r="O3702">
        <v>0</v>
      </c>
      <c r="P3702">
        <v>0</v>
      </c>
      <c r="Q3702">
        <v>0</v>
      </c>
      <c r="R3702" s="4">
        <v>128.88999999999999</v>
      </c>
      <c r="S3702" s="4">
        <v>238.71742672094189</v>
      </c>
      <c r="T3702" s="4">
        <v>212.68576919957221</v>
      </c>
      <c r="U3702" s="4">
        <v>273.7885820759883</v>
      </c>
      <c r="V3702" s="4">
        <v>250.69559407610791</v>
      </c>
      <c r="W3702" s="4">
        <v>236.18611145019531</v>
      </c>
      <c r="X3702" s="4">
        <v>251.7068229672646</v>
      </c>
      <c r="Y3702" s="4">
        <v>426.10187262354981</v>
      </c>
      <c r="Z3702" s="4">
        <f t="shared" si="57"/>
        <v>269.98316844480286</v>
      </c>
    </row>
    <row r="3703" spans="1:26" x14ac:dyDescent="0.25">
      <c r="A3703">
        <v>0</v>
      </c>
      <c r="B3703">
        <v>0</v>
      </c>
      <c r="C3703">
        <v>0</v>
      </c>
      <c r="D3703">
        <v>1</v>
      </c>
      <c r="E3703">
        <v>1</v>
      </c>
      <c r="F3703">
        <v>0</v>
      </c>
      <c r="G3703">
        <v>1</v>
      </c>
      <c r="H3703">
        <v>0</v>
      </c>
      <c r="I3703">
        <v>0</v>
      </c>
      <c r="J3703">
        <v>1</v>
      </c>
      <c r="K3703">
        <v>1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1</v>
      </c>
      <c r="R3703" s="4">
        <v>491.58</v>
      </c>
      <c r="S3703" s="4">
        <v>225.74348682555649</v>
      </c>
      <c r="T3703" s="4">
        <v>261.91857757763432</v>
      </c>
      <c r="U3703" s="4">
        <v>254.88215540956949</v>
      </c>
      <c r="V3703" s="4">
        <v>257.49873664721559</v>
      </c>
      <c r="W3703" s="4">
        <v>225.65156555175781</v>
      </c>
      <c r="X3703" s="4">
        <v>246.93081750892591</v>
      </c>
      <c r="Y3703" s="4">
        <v>451.6352519281844</v>
      </c>
      <c r="Z3703" s="4">
        <f t="shared" si="57"/>
        <v>274.89437020697773</v>
      </c>
    </row>
    <row r="3704" spans="1:26" x14ac:dyDescent="0.25">
      <c r="A3704">
        <v>0</v>
      </c>
      <c r="B3704">
        <v>0</v>
      </c>
      <c r="C3704">
        <v>1</v>
      </c>
      <c r="D3704">
        <v>0</v>
      </c>
      <c r="E3704">
        <v>1</v>
      </c>
      <c r="F3704">
        <v>1</v>
      </c>
      <c r="G3704">
        <v>0</v>
      </c>
      <c r="H3704">
        <v>0</v>
      </c>
      <c r="I3704">
        <v>0</v>
      </c>
      <c r="J3704">
        <v>1</v>
      </c>
      <c r="K3704">
        <v>4</v>
      </c>
      <c r="L3704">
        <v>1</v>
      </c>
      <c r="M3704">
        <v>0</v>
      </c>
      <c r="N3704">
        <v>0</v>
      </c>
      <c r="O3704">
        <v>0</v>
      </c>
      <c r="P3704">
        <v>0</v>
      </c>
      <c r="Q3704">
        <v>0</v>
      </c>
      <c r="R3704" s="4">
        <v>926.78000000000009</v>
      </c>
      <c r="S3704" s="4">
        <v>425.59864250190128</v>
      </c>
      <c r="T3704" s="4">
        <v>518.08886764906003</v>
      </c>
      <c r="U3704" s="4">
        <v>465.00586787105561</v>
      </c>
      <c r="V3704" s="4">
        <v>432.43271813449832</v>
      </c>
      <c r="W3704" s="4">
        <v>436.2679443359375</v>
      </c>
      <c r="X3704" s="4">
        <v>448.14533542876518</v>
      </c>
      <c r="Y3704" s="4">
        <v>733.27789603229735</v>
      </c>
      <c r="Z3704" s="4">
        <f t="shared" si="57"/>
        <v>494.11675313621646</v>
      </c>
    </row>
    <row r="3705" spans="1:26" x14ac:dyDescent="0.25">
      <c r="A3705">
        <v>0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1</v>
      </c>
      <c r="I3705">
        <v>0</v>
      </c>
      <c r="J3705">
        <v>1</v>
      </c>
      <c r="K3705">
        <v>3</v>
      </c>
      <c r="L3705">
        <v>1</v>
      </c>
      <c r="M3705">
        <v>0</v>
      </c>
      <c r="N3705">
        <v>0</v>
      </c>
      <c r="O3705">
        <v>0</v>
      </c>
      <c r="P3705">
        <v>0</v>
      </c>
      <c r="Q3705">
        <v>0</v>
      </c>
      <c r="R3705" s="4">
        <v>674.32999999999993</v>
      </c>
      <c r="S3705" s="4">
        <v>520.37751009976444</v>
      </c>
      <c r="T3705" s="4">
        <v>402.6031746156782</v>
      </c>
      <c r="U3705" s="4">
        <v>436.06316275942493</v>
      </c>
      <c r="V3705" s="4">
        <v>496.57280683635389</v>
      </c>
      <c r="W3705" s="4">
        <v>497.07821655273438</v>
      </c>
      <c r="X3705" s="4">
        <v>519.26115783542184</v>
      </c>
      <c r="Y3705" s="4">
        <v>557.81616150643981</v>
      </c>
      <c r="Z3705" s="4">
        <f t="shared" si="57"/>
        <v>489.96745574368822</v>
      </c>
    </row>
    <row r="3706" spans="1:26" x14ac:dyDescent="0.25">
      <c r="A3706">
        <v>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1</v>
      </c>
      <c r="I3706">
        <v>0</v>
      </c>
      <c r="J3706">
        <v>0</v>
      </c>
      <c r="K3706">
        <v>1</v>
      </c>
      <c r="L3706">
        <v>1</v>
      </c>
      <c r="M3706">
        <v>0</v>
      </c>
      <c r="N3706">
        <v>0</v>
      </c>
      <c r="O3706">
        <v>0</v>
      </c>
      <c r="P3706">
        <v>0</v>
      </c>
      <c r="Q3706">
        <v>1</v>
      </c>
      <c r="R3706" s="4">
        <v>312.60000000000002</v>
      </c>
      <c r="S3706" s="4">
        <v>331.80051665585847</v>
      </c>
      <c r="T3706" s="4">
        <v>339.89648423719677</v>
      </c>
      <c r="U3706" s="4">
        <v>304.06677489330781</v>
      </c>
      <c r="V3706" s="4">
        <v>341.31974457597431</v>
      </c>
      <c r="W3706" s="4">
        <v>332.2750244140625</v>
      </c>
      <c r="X3706" s="4">
        <v>346.24243521797752</v>
      </c>
      <c r="Y3706" s="4">
        <v>552.52271514101142</v>
      </c>
      <c r="Z3706" s="4">
        <f t="shared" si="57"/>
        <v>364.01767073362697</v>
      </c>
    </row>
    <row r="3707" spans="1:26" x14ac:dyDescent="0.25">
      <c r="A3707">
        <v>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1</v>
      </c>
      <c r="I3707">
        <v>0</v>
      </c>
      <c r="J3707">
        <v>0</v>
      </c>
      <c r="K3707">
        <v>3</v>
      </c>
      <c r="L3707">
        <v>1</v>
      </c>
      <c r="M3707">
        <v>0</v>
      </c>
      <c r="N3707">
        <v>0</v>
      </c>
      <c r="O3707">
        <v>0</v>
      </c>
      <c r="P3707">
        <v>0</v>
      </c>
      <c r="Q3707">
        <v>0</v>
      </c>
      <c r="R3707" s="4">
        <v>467.23</v>
      </c>
      <c r="S3707" s="4">
        <v>549.23612641310751</v>
      </c>
      <c r="T3707" s="4">
        <v>541.0476899497844</v>
      </c>
      <c r="U3707" s="4">
        <v>519.31106634794867</v>
      </c>
      <c r="V3707" s="4">
        <v>531.01477782682741</v>
      </c>
      <c r="W3707" s="4">
        <v>527.87066650390625</v>
      </c>
      <c r="X3707" s="4">
        <v>548.78243588348289</v>
      </c>
      <c r="Y3707" s="4">
        <v>591.73614522438186</v>
      </c>
      <c r="Z3707" s="4">
        <f t="shared" si="57"/>
        <v>544.1427011642055</v>
      </c>
    </row>
    <row r="3708" spans="1:26" x14ac:dyDescent="0.25">
      <c r="A3708">
        <v>0</v>
      </c>
      <c r="B3708">
        <v>0</v>
      </c>
      <c r="C3708">
        <v>0</v>
      </c>
      <c r="D3708">
        <v>1</v>
      </c>
      <c r="E3708">
        <v>0</v>
      </c>
      <c r="F3708">
        <v>0</v>
      </c>
      <c r="G3708">
        <v>1</v>
      </c>
      <c r="H3708">
        <v>0</v>
      </c>
      <c r="I3708">
        <v>0</v>
      </c>
      <c r="J3708">
        <v>0</v>
      </c>
      <c r="K3708">
        <v>3</v>
      </c>
      <c r="L3708">
        <v>1</v>
      </c>
      <c r="M3708">
        <v>0</v>
      </c>
      <c r="N3708">
        <v>0</v>
      </c>
      <c r="O3708">
        <v>0</v>
      </c>
      <c r="P3708">
        <v>0</v>
      </c>
      <c r="Q3708">
        <v>0</v>
      </c>
      <c r="R3708" s="4">
        <v>1136.7</v>
      </c>
      <c r="S3708" s="4">
        <v>455.64455554387649</v>
      </c>
      <c r="T3708" s="4">
        <v>707.56017633589784</v>
      </c>
      <c r="U3708" s="4">
        <v>521.83525227292569</v>
      </c>
      <c r="V3708" s="4">
        <v>446.99207368539243</v>
      </c>
      <c r="W3708" s="4">
        <v>450.54476928710938</v>
      </c>
      <c r="X3708" s="4">
        <v>455.98476665813388</v>
      </c>
      <c r="Y3708" s="4">
        <v>589.30331564920937</v>
      </c>
      <c r="Z3708" s="4">
        <f t="shared" si="57"/>
        <v>518.26641563322073</v>
      </c>
    </row>
    <row r="3709" spans="1:26" x14ac:dyDescent="0.25">
      <c r="A3709">
        <v>0</v>
      </c>
      <c r="B3709">
        <v>1</v>
      </c>
      <c r="C3709">
        <v>0</v>
      </c>
      <c r="D3709">
        <v>0</v>
      </c>
      <c r="E3709">
        <v>0</v>
      </c>
      <c r="F3709">
        <v>1</v>
      </c>
      <c r="G3709">
        <v>0</v>
      </c>
      <c r="H3709">
        <v>0</v>
      </c>
      <c r="I3709">
        <v>0</v>
      </c>
      <c r="J3709">
        <v>1</v>
      </c>
      <c r="K3709">
        <v>2</v>
      </c>
      <c r="L3709">
        <v>1</v>
      </c>
      <c r="M3709">
        <v>0</v>
      </c>
      <c r="N3709">
        <v>0</v>
      </c>
      <c r="O3709">
        <v>0</v>
      </c>
      <c r="P3709">
        <v>0</v>
      </c>
      <c r="Q3709">
        <v>0</v>
      </c>
      <c r="R3709" s="4">
        <v>378.43</v>
      </c>
      <c r="S3709" s="4">
        <v>334.02681966813333</v>
      </c>
      <c r="T3709" s="4">
        <v>346.96334491785439</v>
      </c>
      <c r="U3709" s="4">
        <v>324.96907638906492</v>
      </c>
      <c r="V3709" s="4">
        <v>337.00114020051348</v>
      </c>
      <c r="W3709" s="4">
        <v>329.76046752929688</v>
      </c>
      <c r="X3709" s="4">
        <v>344.94143375233551</v>
      </c>
      <c r="Y3709" s="4">
        <v>522.34280220111827</v>
      </c>
      <c r="Z3709" s="4">
        <f t="shared" si="57"/>
        <v>362.85786923690239</v>
      </c>
    </row>
    <row r="3710" spans="1:26" x14ac:dyDescent="0.25">
      <c r="A3710">
        <v>0</v>
      </c>
      <c r="B3710">
        <v>1</v>
      </c>
      <c r="C3710">
        <v>0</v>
      </c>
      <c r="D3710">
        <v>0</v>
      </c>
      <c r="E3710">
        <v>0</v>
      </c>
      <c r="F3710">
        <v>1</v>
      </c>
      <c r="G3710">
        <v>0</v>
      </c>
      <c r="H3710">
        <v>0</v>
      </c>
      <c r="I3710">
        <v>0</v>
      </c>
      <c r="J3710">
        <v>0</v>
      </c>
      <c r="K3710">
        <v>3</v>
      </c>
      <c r="L3710">
        <v>1</v>
      </c>
      <c r="M3710">
        <v>0</v>
      </c>
      <c r="N3710">
        <v>0</v>
      </c>
      <c r="O3710">
        <v>0</v>
      </c>
      <c r="P3710">
        <v>0</v>
      </c>
      <c r="Q3710">
        <v>0</v>
      </c>
      <c r="R3710" s="4">
        <v>300.24</v>
      </c>
      <c r="S3710" s="4">
        <v>417.93449566813888</v>
      </c>
      <c r="T3710" s="4">
        <v>442.2453316566303</v>
      </c>
      <c r="U3710" s="4">
        <v>412.72874711209721</v>
      </c>
      <c r="V3710" s="4">
        <v>398.23098324874633</v>
      </c>
      <c r="W3710" s="4">
        <v>405.20828247070313</v>
      </c>
      <c r="X3710" s="4">
        <v>428.91724817800292</v>
      </c>
      <c r="Y3710" s="4">
        <v>556.44110218630362</v>
      </c>
      <c r="Z3710" s="4">
        <f t="shared" si="57"/>
        <v>437.38659864580313</v>
      </c>
    </row>
    <row r="3711" spans="1:26" x14ac:dyDescent="0.25">
      <c r="A3711">
        <v>1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1</v>
      </c>
      <c r="I3711">
        <v>0</v>
      </c>
      <c r="J3711">
        <v>0</v>
      </c>
      <c r="K3711">
        <v>4</v>
      </c>
      <c r="L3711">
        <v>1</v>
      </c>
      <c r="M3711">
        <v>0</v>
      </c>
      <c r="N3711">
        <v>0</v>
      </c>
      <c r="O3711">
        <v>0</v>
      </c>
      <c r="P3711">
        <v>0</v>
      </c>
      <c r="Q3711">
        <v>0</v>
      </c>
      <c r="R3711" s="4">
        <v>585.45000000000005</v>
      </c>
      <c r="S3711" s="4">
        <v>439.53401933125991</v>
      </c>
      <c r="T3711" s="4">
        <v>423.27101206692731</v>
      </c>
      <c r="U3711" s="4">
        <v>408.99713125099032</v>
      </c>
      <c r="V3711" s="4">
        <v>421.93225048846722</v>
      </c>
      <c r="W3711" s="4">
        <v>431.0140380859375</v>
      </c>
      <c r="X3711" s="4">
        <v>445.09729389851913</v>
      </c>
      <c r="Y3711" s="4">
        <v>550.92405060894612</v>
      </c>
      <c r="Z3711" s="4">
        <f t="shared" si="57"/>
        <v>445.8242565330068</v>
      </c>
    </row>
    <row r="3712" spans="1:26" x14ac:dyDescent="0.25">
      <c r="A3712">
        <v>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1</v>
      </c>
      <c r="I3712">
        <v>0</v>
      </c>
      <c r="J3712">
        <v>1</v>
      </c>
      <c r="K3712">
        <v>2</v>
      </c>
      <c r="L3712">
        <v>1</v>
      </c>
      <c r="M3712">
        <v>0</v>
      </c>
      <c r="N3712">
        <v>0</v>
      </c>
      <c r="O3712">
        <v>0</v>
      </c>
      <c r="P3712">
        <v>0</v>
      </c>
      <c r="Q3712">
        <v>0</v>
      </c>
      <c r="R3712" s="4">
        <v>290.70999999999998</v>
      </c>
      <c r="S3712" s="4">
        <v>438.96734644821299</v>
      </c>
      <c r="T3712" s="4">
        <v>410.2773237265489</v>
      </c>
      <c r="U3712" s="4">
        <v>419.57102737093771</v>
      </c>
      <c r="V3712" s="4">
        <v>399.17183758794653</v>
      </c>
      <c r="W3712" s="4">
        <v>413.59255981445313</v>
      </c>
      <c r="X3712" s="4">
        <v>441.33874554088658</v>
      </c>
      <c r="Y3712" s="4">
        <v>508.50705389593219</v>
      </c>
      <c r="Z3712" s="4">
        <f t="shared" si="57"/>
        <v>433.06084205498826</v>
      </c>
    </row>
    <row r="3713" spans="1:26" x14ac:dyDescent="0.25">
      <c r="A3713">
        <v>1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1</v>
      </c>
      <c r="H3713">
        <v>0</v>
      </c>
      <c r="I3713">
        <v>0</v>
      </c>
      <c r="J3713">
        <v>0</v>
      </c>
      <c r="K3713">
        <v>2</v>
      </c>
      <c r="L3713">
        <v>1</v>
      </c>
      <c r="M3713">
        <v>0</v>
      </c>
      <c r="N3713">
        <v>0</v>
      </c>
      <c r="O3713">
        <v>0</v>
      </c>
      <c r="P3713">
        <v>0</v>
      </c>
      <c r="Q3713">
        <v>0</v>
      </c>
      <c r="R3713" s="4">
        <v>659.46</v>
      </c>
      <c r="S3713" s="4">
        <v>344.91613192269119</v>
      </c>
      <c r="T3713" s="4">
        <v>397.62228261887049</v>
      </c>
      <c r="U3713" s="4">
        <v>373.03659377666878</v>
      </c>
      <c r="V3713" s="4">
        <v>377.76545429858908</v>
      </c>
      <c r="W3713" s="4">
        <v>373.2659912109375</v>
      </c>
      <c r="X3713" s="4">
        <v>352.4380301560488</v>
      </c>
      <c r="Y3713" s="4">
        <v>521.46904599669517</v>
      </c>
      <c r="Z3713" s="4">
        <f t="shared" si="57"/>
        <v>391.50193285435722</v>
      </c>
    </row>
    <row r="3714" spans="1:26" x14ac:dyDescent="0.25">
      <c r="A3714">
        <v>1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1</v>
      </c>
      <c r="H3714">
        <v>0</v>
      </c>
      <c r="I3714">
        <v>0</v>
      </c>
      <c r="J3714">
        <v>1</v>
      </c>
      <c r="K3714">
        <v>4</v>
      </c>
      <c r="L3714">
        <v>1</v>
      </c>
      <c r="M3714">
        <v>0</v>
      </c>
      <c r="N3714">
        <v>0</v>
      </c>
      <c r="O3714">
        <v>0</v>
      </c>
      <c r="P3714">
        <v>1</v>
      </c>
      <c r="Q3714">
        <v>0</v>
      </c>
      <c r="R3714" s="4">
        <v>198.59</v>
      </c>
      <c r="S3714" s="4">
        <v>384.88656408011047</v>
      </c>
      <c r="T3714" s="4">
        <v>411.61756304007639</v>
      </c>
      <c r="U3714" s="4">
        <v>394.57150761729542</v>
      </c>
      <c r="V3714" s="4">
        <v>387.51593764789379</v>
      </c>
      <c r="W3714" s="4">
        <v>394.01797485351563</v>
      </c>
      <c r="X3714" s="4">
        <v>413.40766157535643</v>
      </c>
      <c r="Y3714" s="4">
        <v>497.60784940056061</v>
      </c>
      <c r="Z3714" s="4">
        <f t="shared" si="57"/>
        <v>411.9464368878298</v>
      </c>
    </row>
    <row r="3715" spans="1:26" x14ac:dyDescent="0.25">
      <c r="A3715">
        <v>1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1</v>
      </c>
      <c r="H3715">
        <v>0</v>
      </c>
      <c r="I3715">
        <v>0</v>
      </c>
      <c r="J3715">
        <v>0</v>
      </c>
      <c r="K3715">
        <v>3</v>
      </c>
      <c r="L3715">
        <v>1</v>
      </c>
      <c r="M3715">
        <v>0</v>
      </c>
      <c r="N3715">
        <v>0</v>
      </c>
      <c r="O3715">
        <v>0</v>
      </c>
      <c r="P3715">
        <v>0</v>
      </c>
      <c r="Q3715">
        <v>0</v>
      </c>
      <c r="R3715" s="4">
        <v>415.27</v>
      </c>
      <c r="S3715" s="4">
        <v>408.88371168251979</v>
      </c>
      <c r="T3715" s="4">
        <v>466.21060500208392</v>
      </c>
      <c r="U3715" s="4">
        <v>466.96708914515568</v>
      </c>
      <c r="V3715" s="4">
        <v>436.84253673829392</v>
      </c>
      <c r="W3715" s="4">
        <v>444.50128173828119</v>
      </c>
      <c r="X3715" s="4">
        <v>414.66420397730059</v>
      </c>
      <c r="Y3715" s="4">
        <v>514.2434657061691</v>
      </c>
      <c r="Z3715" s="4">
        <f t="shared" ref="Z3715:Z3778" si="58">AVERAGE(S3715:Y3715)</f>
        <v>450.33041342711482</v>
      </c>
    </row>
    <row r="3716" spans="1:26" x14ac:dyDescent="0.25">
      <c r="A3716">
        <v>0</v>
      </c>
      <c r="B3716">
        <v>1</v>
      </c>
      <c r="C3716">
        <v>0</v>
      </c>
      <c r="D3716">
        <v>0</v>
      </c>
      <c r="E3716">
        <v>0</v>
      </c>
      <c r="F3716">
        <v>1</v>
      </c>
      <c r="G3716">
        <v>0</v>
      </c>
      <c r="H3716">
        <v>0</v>
      </c>
      <c r="I3716">
        <v>0</v>
      </c>
      <c r="J3716">
        <v>1</v>
      </c>
      <c r="K3716">
        <v>5</v>
      </c>
      <c r="L3716">
        <v>1</v>
      </c>
      <c r="M3716">
        <v>0</v>
      </c>
      <c r="N3716">
        <v>0</v>
      </c>
      <c r="O3716">
        <v>0</v>
      </c>
      <c r="P3716">
        <v>0</v>
      </c>
      <c r="Q3716">
        <v>0</v>
      </c>
      <c r="R3716" s="4">
        <v>60.55</v>
      </c>
      <c r="S3716" s="4">
        <v>556.46806835579218</v>
      </c>
      <c r="T3716" s="4">
        <v>429.07692361680489</v>
      </c>
      <c r="U3716" s="4">
        <v>432.60552650797382</v>
      </c>
      <c r="V3716" s="4">
        <v>506.97977480307918</v>
      </c>
      <c r="W3716" s="4">
        <v>532.58013916015625</v>
      </c>
      <c r="X3716" s="4">
        <v>561.80643276009573</v>
      </c>
      <c r="Y3716" s="4">
        <v>550.6854517206923</v>
      </c>
      <c r="Z3716" s="4">
        <f t="shared" si="58"/>
        <v>510.02890241779915</v>
      </c>
    </row>
    <row r="3717" spans="1:26" x14ac:dyDescent="0.25">
      <c r="A3717">
        <v>0</v>
      </c>
      <c r="B3717">
        <v>0</v>
      </c>
      <c r="C3717">
        <v>1</v>
      </c>
      <c r="D3717">
        <v>0</v>
      </c>
      <c r="E3717">
        <v>0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2</v>
      </c>
      <c r="L3717">
        <v>1</v>
      </c>
      <c r="M3717">
        <v>0</v>
      </c>
      <c r="N3717">
        <v>0</v>
      </c>
      <c r="O3717">
        <v>0</v>
      </c>
      <c r="P3717">
        <v>0</v>
      </c>
      <c r="Q3717">
        <v>0</v>
      </c>
      <c r="R3717" s="4">
        <v>664.32</v>
      </c>
      <c r="S3717" s="4">
        <v>334.71647399978218</v>
      </c>
      <c r="T3717" s="4">
        <v>375.14524995204192</v>
      </c>
      <c r="U3717" s="4">
        <v>341.15048387534648</v>
      </c>
      <c r="V3717" s="4">
        <v>347.63538971088752</v>
      </c>
      <c r="W3717" s="4">
        <v>338.4736328125</v>
      </c>
      <c r="X3717" s="4">
        <v>351.48754509040327</v>
      </c>
      <c r="Y3717" s="4">
        <v>603.31536027094694</v>
      </c>
      <c r="Z3717" s="4">
        <f t="shared" si="58"/>
        <v>384.56059081598687</v>
      </c>
    </row>
    <row r="3718" spans="1:26" x14ac:dyDescent="0.25">
      <c r="A3718">
        <v>0</v>
      </c>
      <c r="B3718">
        <v>1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1</v>
      </c>
      <c r="J3718">
        <v>0</v>
      </c>
      <c r="K3718">
        <v>1</v>
      </c>
      <c r="L3718">
        <v>1</v>
      </c>
      <c r="M3718">
        <v>0</v>
      </c>
      <c r="N3718">
        <v>0</v>
      </c>
      <c r="O3718">
        <v>0</v>
      </c>
      <c r="P3718">
        <v>0</v>
      </c>
      <c r="Q3718">
        <v>0</v>
      </c>
      <c r="R3718" s="4">
        <v>268.42</v>
      </c>
      <c r="S3718" s="4">
        <v>328.14895531646152</v>
      </c>
      <c r="T3718" s="4">
        <v>322.81604875825383</v>
      </c>
      <c r="U3718" s="4">
        <v>340.5450980849302</v>
      </c>
      <c r="V3718" s="4">
        <v>307.93697966393199</v>
      </c>
      <c r="W3718" s="4">
        <v>296.0484619140625</v>
      </c>
      <c r="X3718" s="4">
        <v>336.47523401531538</v>
      </c>
      <c r="Y3718" s="4">
        <v>852.63857017155078</v>
      </c>
      <c r="Z3718" s="4">
        <f t="shared" si="58"/>
        <v>397.80133541778662</v>
      </c>
    </row>
    <row r="3719" spans="1:26" x14ac:dyDescent="0.25">
      <c r="A3719">
        <v>0</v>
      </c>
      <c r="B3719">
        <v>1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1</v>
      </c>
      <c r="J3719">
        <v>1</v>
      </c>
      <c r="K3719">
        <v>1</v>
      </c>
      <c r="L3719">
        <v>1</v>
      </c>
      <c r="M3719">
        <v>0</v>
      </c>
      <c r="N3719">
        <v>1</v>
      </c>
      <c r="O3719">
        <v>0</v>
      </c>
      <c r="P3719">
        <v>0</v>
      </c>
      <c r="Q3719">
        <v>0</v>
      </c>
      <c r="R3719" s="4">
        <v>199.76</v>
      </c>
      <c r="S3719" s="4">
        <v>276.64012645159971</v>
      </c>
      <c r="T3719" s="4">
        <v>270.79652336409589</v>
      </c>
      <c r="U3719" s="4">
        <v>292.74822408594622</v>
      </c>
      <c r="V3719" s="4">
        <v>317.78314169606011</v>
      </c>
      <c r="W3719" s="4">
        <v>318.1036376953125</v>
      </c>
      <c r="X3719" s="4">
        <v>288.40117703423289</v>
      </c>
      <c r="Y3719" s="4">
        <v>711.90074733805386</v>
      </c>
      <c r="Z3719" s="4">
        <f t="shared" si="58"/>
        <v>353.76765395218587</v>
      </c>
    </row>
    <row r="3720" spans="1:26" x14ac:dyDescent="0.25">
      <c r="A3720">
        <v>0</v>
      </c>
      <c r="B3720">
        <v>0</v>
      </c>
      <c r="C3720">
        <v>1</v>
      </c>
      <c r="D3720">
        <v>0</v>
      </c>
      <c r="E3720">
        <v>1</v>
      </c>
      <c r="F3720">
        <v>1</v>
      </c>
      <c r="G3720">
        <v>0</v>
      </c>
      <c r="H3720">
        <v>0</v>
      </c>
      <c r="I3720">
        <v>0</v>
      </c>
      <c r="J3720">
        <v>1</v>
      </c>
      <c r="K3720">
        <v>2</v>
      </c>
      <c r="L3720">
        <v>1</v>
      </c>
      <c r="M3720">
        <v>0</v>
      </c>
      <c r="N3720">
        <v>0</v>
      </c>
      <c r="O3720">
        <v>0</v>
      </c>
      <c r="P3720">
        <v>0</v>
      </c>
      <c r="Q3720">
        <v>0</v>
      </c>
      <c r="R3720" s="4">
        <v>163.85</v>
      </c>
      <c r="S3720" s="4">
        <v>302.85003452158429</v>
      </c>
      <c r="T3720" s="4">
        <v>275.52716679830041</v>
      </c>
      <c r="U3720" s="4">
        <v>322.84396574270539</v>
      </c>
      <c r="V3720" s="4">
        <v>311.14828527809908</v>
      </c>
      <c r="W3720" s="4">
        <v>305.93728637695313</v>
      </c>
      <c r="X3720" s="4">
        <v>323.73623980723931</v>
      </c>
      <c r="Y3720" s="4">
        <v>580.32632498374699</v>
      </c>
      <c r="Z3720" s="4">
        <f t="shared" si="58"/>
        <v>346.05275764408987</v>
      </c>
    </row>
    <row r="3721" spans="1:26" x14ac:dyDescent="0.25">
      <c r="A3721">
        <v>0</v>
      </c>
      <c r="B3721">
        <v>1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1</v>
      </c>
      <c r="J3721">
        <v>1</v>
      </c>
      <c r="K3721">
        <v>2</v>
      </c>
      <c r="L3721">
        <v>1</v>
      </c>
      <c r="M3721">
        <v>0</v>
      </c>
      <c r="N3721">
        <v>0</v>
      </c>
      <c r="O3721">
        <v>0</v>
      </c>
      <c r="P3721">
        <v>0</v>
      </c>
      <c r="Q3721">
        <v>0</v>
      </c>
      <c r="R3721" s="4">
        <v>320.97000000000003</v>
      </c>
      <c r="S3721" s="4">
        <v>368.56725870296009</v>
      </c>
      <c r="T3721" s="4">
        <v>376.42296999201778</v>
      </c>
      <c r="U3721" s="4">
        <v>380.54027599507339</v>
      </c>
      <c r="V3721" s="4">
        <v>378.87088818887452</v>
      </c>
      <c r="W3721" s="4">
        <v>375.05029296875</v>
      </c>
      <c r="X3721" s="4">
        <v>374.58684315922369</v>
      </c>
      <c r="Y3721" s="4">
        <v>603.16219722013602</v>
      </c>
      <c r="Z3721" s="4">
        <f t="shared" si="58"/>
        <v>408.17153231814791</v>
      </c>
    </row>
    <row r="3722" spans="1:26" x14ac:dyDescent="0.25">
      <c r="A3722">
        <v>0</v>
      </c>
      <c r="B3722">
        <v>1</v>
      </c>
      <c r="C3722">
        <v>0</v>
      </c>
      <c r="D3722">
        <v>0</v>
      </c>
      <c r="E3722">
        <v>1</v>
      </c>
      <c r="F3722">
        <v>1</v>
      </c>
      <c r="G3722">
        <v>0</v>
      </c>
      <c r="H3722">
        <v>0</v>
      </c>
      <c r="I3722">
        <v>0</v>
      </c>
      <c r="J3722">
        <v>0</v>
      </c>
      <c r="K3722">
        <v>2</v>
      </c>
      <c r="L3722">
        <v>1</v>
      </c>
      <c r="M3722">
        <v>0</v>
      </c>
      <c r="N3722">
        <v>0</v>
      </c>
      <c r="O3722">
        <v>0</v>
      </c>
      <c r="P3722">
        <v>0</v>
      </c>
      <c r="Q3722">
        <v>0</v>
      </c>
      <c r="R3722" s="4">
        <v>357.76</v>
      </c>
      <c r="S3722" s="4">
        <v>336.67667676489862</v>
      </c>
      <c r="T3722" s="4">
        <v>281.41116531474302</v>
      </c>
      <c r="U3722" s="4">
        <v>313.62432671108792</v>
      </c>
      <c r="V3722" s="4">
        <v>333.46157648087069</v>
      </c>
      <c r="W3722" s="4">
        <v>323.72467041015619</v>
      </c>
      <c r="X3722" s="4">
        <v>354.85871302636792</v>
      </c>
      <c r="Y3722" s="4">
        <v>493.00746983530178</v>
      </c>
      <c r="Z3722" s="4">
        <f t="shared" si="58"/>
        <v>348.10922836334657</v>
      </c>
    </row>
    <row r="3723" spans="1:26" x14ac:dyDescent="0.25">
      <c r="A3723">
        <v>0</v>
      </c>
      <c r="B3723">
        <v>1</v>
      </c>
      <c r="C3723">
        <v>0</v>
      </c>
      <c r="D3723">
        <v>0</v>
      </c>
      <c r="E3723">
        <v>0</v>
      </c>
      <c r="F3723">
        <v>1</v>
      </c>
      <c r="G3723">
        <v>0</v>
      </c>
      <c r="H3723">
        <v>0</v>
      </c>
      <c r="I3723">
        <v>0</v>
      </c>
      <c r="J3723">
        <v>0</v>
      </c>
      <c r="K3723">
        <v>2</v>
      </c>
      <c r="L3723">
        <v>1</v>
      </c>
      <c r="M3723">
        <v>0</v>
      </c>
      <c r="N3723">
        <v>1</v>
      </c>
      <c r="O3723">
        <v>0</v>
      </c>
      <c r="P3723">
        <v>0</v>
      </c>
      <c r="Q3723">
        <v>0</v>
      </c>
      <c r="R3723" s="4">
        <v>123.24</v>
      </c>
      <c r="S3723" s="4">
        <v>313.69430951895589</v>
      </c>
      <c r="T3723" s="4">
        <v>192.78573856508731</v>
      </c>
      <c r="U3723" s="4">
        <v>228.64825267342641</v>
      </c>
      <c r="V3723" s="4">
        <v>269.92277977122728</v>
      </c>
      <c r="W3723" s="4">
        <v>287.24734497070313</v>
      </c>
      <c r="X3723" s="4">
        <v>330.23113727529852</v>
      </c>
      <c r="Y3723" s="4">
        <v>556.44110218630317</v>
      </c>
      <c r="Z3723" s="4">
        <f t="shared" si="58"/>
        <v>311.28152356585736</v>
      </c>
    </row>
    <row r="3724" spans="1:26" x14ac:dyDescent="0.25">
      <c r="A3724">
        <v>0</v>
      </c>
      <c r="B3724">
        <v>1</v>
      </c>
      <c r="C3724">
        <v>0</v>
      </c>
      <c r="D3724">
        <v>0</v>
      </c>
      <c r="E3724">
        <v>1</v>
      </c>
      <c r="F3724">
        <v>1</v>
      </c>
      <c r="G3724">
        <v>0</v>
      </c>
      <c r="H3724">
        <v>0</v>
      </c>
      <c r="I3724">
        <v>0</v>
      </c>
      <c r="J3724">
        <v>1</v>
      </c>
      <c r="K3724">
        <v>2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 s="4">
        <v>431.54</v>
      </c>
      <c r="S3724" s="4">
        <v>289.12989368053883</v>
      </c>
      <c r="T3724" s="4">
        <v>280.33858433788282</v>
      </c>
      <c r="U3724" s="4">
        <v>323.23596187219391</v>
      </c>
      <c r="V3724" s="4">
        <v>346.72654109864959</v>
      </c>
      <c r="W3724" s="4">
        <v>316.97409057617188</v>
      </c>
      <c r="X3724" s="4">
        <v>312.89930559959311</v>
      </c>
      <c r="Y3724" s="4">
        <v>483.84255185100812</v>
      </c>
      <c r="Z3724" s="4">
        <f t="shared" si="58"/>
        <v>336.16384700229122</v>
      </c>
    </row>
    <row r="3725" spans="1:26" x14ac:dyDescent="0.25">
      <c r="A3725">
        <v>0</v>
      </c>
      <c r="B3725">
        <v>1</v>
      </c>
      <c r="C3725">
        <v>0</v>
      </c>
      <c r="D3725">
        <v>0</v>
      </c>
      <c r="E3725">
        <v>1</v>
      </c>
      <c r="F3725">
        <v>0</v>
      </c>
      <c r="G3725">
        <v>0</v>
      </c>
      <c r="H3725">
        <v>0</v>
      </c>
      <c r="I3725">
        <v>1</v>
      </c>
      <c r="J3725">
        <v>1</v>
      </c>
      <c r="K3725">
        <v>1</v>
      </c>
      <c r="L3725">
        <v>1</v>
      </c>
      <c r="M3725">
        <v>0</v>
      </c>
      <c r="N3725">
        <v>0</v>
      </c>
      <c r="O3725">
        <v>0</v>
      </c>
      <c r="P3725">
        <v>0</v>
      </c>
      <c r="Q3725">
        <v>1</v>
      </c>
      <c r="R3725" s="4">
        <v>118.45</v>
      </c>
      <c r="S3725" s="4">
        <v>252.06476076458091</v>
      </c>
      <c r="T3725" s="4">
        <v>259.19522169182369</v>
      </c>
      <c r="U3725" s="4">
        <v>256.3277241978696</v>
      </c>
      <c r="V3725" s="4">
        <v>219.4918644659445</v>
      </c>
      <c r="W3725" s="4">
        <v>231.51109313964841</v>
      </c>
      <c r="X3725" s="4">
        <v>270.67125356886538</v>
      </c>
      <c r="Y3725" s="4">
        <v>578.77410937285867</v>
      </c>
      <c r="Z3725" s="4">
        <f t="shared" si="58"/>
        <v>295.43371817165587</v>
      </c>
    </row>
    <row r="3726" spans="1:26" x14ac:dyDescent="0.25">
      <c r="A3726">
        <v>0</v>
      </c>
      <c r="B3726">
        <v>1</v>
      </c>
      <c r="C3726">
        <v>0</v>
      </c>
      <c r="D3726">
        <v>0</v>
      </c>
      <c r="E3726">
        <v>0</v>
      </c>
      <c r="F3726">
        <v>1</v>
      </c>
      <c r="G3726">
        <v>0</v>
      </c>
      <c r="H3726">
        <v>0</v>
      </c>
      <c r="I3726">
        <v>0</v>
      </c>
      <c r="J3726">
        <v>1</v>
      </c>
      <c r="K3726">
        <v>2</v>
      </c>
      <c r="L3726">
        <v>1</v>
      </c>
      <c r="M3726">
        <v>0</v>
      </c>
      <c r="N3726">
        <v>0</v>
      </c>
      <c r="O3726">
        <v>0</v>
      </c>
      <c r="P3726">
        <v>0</v>
      </c>
      <c r="Q3726">
        <v>0</v>
      </c>
      <c r="R3726" s="4">
        <v>279.02999999999997</v>
      </c>
      <c r="S3726" s="4">
        <v>334.02681966813333</v>
      </c>
      <c r="T3726" s="4">
        <v>346.96334491785439</v>
      </c>
      <c r="U3726" s="4">
        <v>324.96907638906492</v>
      </c>
      <c r="V3726" s="4">
        <v>337.00114020051348</v>
      </c>
      <c r="W3726" s="4">
        <v>329.76046752929688</v>
      </c>
      <c r="X3726" s="4">
        <v>344.94143375233551</v>
      </c>
      <c r="Y3726" s="4">
        <v>522.34280220111827</v>
      </c>
      <c r="Z3726" s="4">
        <f t="shared" si="58"/>
        <v>362.85786923690239</v>
      </c>
    </row>
    <row r="3727" spans="1:26" x14ac:dyDescent="0.25">
      <c r="A3727">
        <v>0</v>
      </c>
      <c r="B3727">
        <v>0</v>
      </c>
      <c r="C3727">
        <v>1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1</v>
      </c>
      <c r="L3727">
        <v>1</v>
      </c>
      <c r="M3727">
        <v>0</v>
      </c>
      <c r="N3727">
        <v>0</v>
      </c>
      <c r="O3727">
        <v>0</v>
      </c>
      <c r="P3727">
        <v>0</v>
      </c>
      <c r="Q3727">
        <v>0</v>
      </c>
      <c r="R3727" s="4">
        <v>484.5</v>
      </c>
      <c r="S3727" s="4">
        <v>506.12482678527698</v>
      </c>
      <c r="T3727" s="4">
        <v>503.3193156885859</v>
      </c>
      <c r="U3727" s="4">
        <v>450.60106314201352</v>
      </c>
      <c r="V3727" s="4">
        <v>475.28620112605353</v>
      </c>
      <c r="W3727" s="4">
        <v>508.62033081054688</v>
      </c>
      <c r="X3727" s="4">
        <v>497.90035134993548</v>
      </c>
      <c r="Y3727" s="4">
        <v>873.70630804774373</v>
      </c>
      <c r="Z3727" s="4">
        <f t="shared" si="58"/>
        <v>545.0797709928795</v>
      </c>
    </row>
    <row r="3728" spans="1:26" x14ac:dyDescent="0.25">
      <c r="A3728">
        <v>0</v>
      </c>
      <c r="B3728">
        <v>0</v>
      </c>
      <c r="C3728">
        <v>0</v>
      </c>
      <c r="D3728">
        <v>1</v>
      </c>
      <c r="E3728">
        <v>0</v>
      </c>
      <c r="F3728">
        <v>1</v>
      </c>
      <c r="G3728">
        <v>0</v>
      </c>
      <c r="H3728">
        <v>0</v>
      </c>
      <c r="I3728">
        <v>0</v>
      </c>
      <c r="J3728">
        <v>0</v>
      </c>
      <c r="K3728">
        <v>3</v>
      </c>
      <c r="L3728">
        <v>1</v>
      </c>
      <c r="M3728">
        <v>0</v>
      </c>
      <c r="N3728">
        <v>0</v>
      </c>
      <c r="O3728">
        <v>0</v>
      </c>
      <c r="P3728">
        <v>0</v>
      </c>
      <c r="Q3728">
        <v>0</v>
      </c>
      <c r="R3728" s="4">
        <v>289.10000000000002</v>
      </c>
      <c r="S3728" s="4">
        <v>463.63340555318018</v>
      </c>
      <c r="T3728" s="4">
        <v>442.2453316566303</v>
      </c>
      <c r="U3728" s="4">
        <v>449.08954849628049</v>
      </c>
      <c r="V3728" s="4">
        <v>448.19522807359351</v>
      </c>
      <c r="W3728" s="4">
        <v>458.29296875</v>
      </c>
      <c r="X3728" s="4">
        <v>467.78182425197042</v>
      </c>
      <c r="Y3728" s="4">
        <v>627.77166539194866</v>
      </c>
      <c r="Z3728" s="4">
        <f t="shared" si="58"/>
        <v>479.57285316765763</v>
      </c>
    </row>
    <row r="3729" spans="1:26" x14ac:dyDescent="0.25">
      <c r="A3729">
        <v>0</v>
      </c>
      <c r="B3729">
        <v>1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1</v>
      </c>
      <c r="K3729">
        <v>4</v>
      </c>
      <c r="L3729">
        <v>1</v>
      </c>
      <c r="M3729">
        <v>0</v>
      </c>
      <c r="N3729">
        <v>0</v>
      </c>
      <c r="O3729">
        <v>1</v>
      </c>
      <c r="P3729">
        <v>0</v>
      </c>
      <c r="Q3729">
        <v>1</v>
      </c>
      <c r="R3729" s="4">
        <v>1125.1099999999999</v>
      </c>
      <c r="S3729" s="4">
        <v>900.50098878038023</v>
      </c>
      <c r="T3729" s="4">
        <v>876.52964971060305</v>
      </c>
      <c r="U3729" s="4">
        <v>895.65872086174784</v>
      </c>
      <c r="V3729" s="4">
        <v>955.27189366499806</v>
      </c>
      <c r="W3729" s="4">
        <v>962.18743896484375</v>
      </c>
      <c r="X3729" s="4">
        <v>865.62483453814525</v>
      </c>
      <c r="Y3729" s="4">
        <v>579.30898284406396</v>
      </c>
      <c r="Z3729" s="4">
        <f t="shared" si="58"/>
        <v>862.15464419496891</v>
      </c>
    </row>
    <row r="3730" spans="1:26" x14ac:dyDescent="0.25">
      <c r="A3730">
        <v>1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1</v>
      </c>
      <c r="H3730">
        <v>0</v>
      </c>
      <c r="I3730">
        <v>0</v>
      </c>
      <c r="J3730">
        <v>0</v>
      </c>
      <c r="K3730">
        <v>2</v>
      </c>
      <c r="L3730">
        <v>1</v>
      </c>
      <c r="M3730">
        <v>0</v>
      </c>
      <c r="N3730">
        <v>0</v>
      </c>
      <c r="O3730">
        <v>0</v>
      </c>
      <c r="P3730">
        <v>0</v>
      </c>
      <c r="Q3730">
        <v>1</v>
      </c>
      <c r="R3730" s="4">
        <v>435.79</v>
      </c>
      <c r="S3730" s="4">
        <v>292.82225177128561</v>
      </c>
      <c r="T3730" s="4">
        <v>397.62228261887049</v>
      </c>
      <c r="U3730" s="4">
        <v>348.81159744003241</v>
      </c>
      <c r="V3730" s="4">
        <v>320.23138354390341</v>
      </c>
      <c r="W3730" s="4">
        <v>307.50234985351563</v>
      </c>
      <c r="X3730" s="4">
        <v>307.81545264971862</v>
      </c>
      <c r="Y3730" s="4">
        <v>512.37578290458146</v>
      </c>
      <c r="Z3730" s="4">
        <f t="shared" si="58"/>
        <v>355.31158582598681</v>
      </c>
    </row>
    <row r="3731" spans="1:26" x14ac:dyDescent="0.25">
      <c r="A3731">
        <v>0</v>
      </c>
      <c r="B3731">
        <v>0</v>
      </c>
      <c r="C3731">
        <v>0</v>
      </c>
      <c r="D3731">
        <v>1</v>
      </c>
      <c r="E3731">
        <v>0</v>
      </c>
      <c r="F3731">
        <v>0</v>
      </c>
      <c r="G3731">
        <v>1</v>
      </c>
      <c r="H3731">
        <v>0</v>
      </c>
      <c r="I3731">
        <v>0</v>
      </c>
      <c r="J3731">
        <v>1</v>
      </c>
      <c r="K3731">
        <v>4</v>
      </c>
      <c r="L3731">
        <v>1</v>
      </c>
      <c r="M3731">
        <v>0</v>
      </c>
      <c r="N3731">
        <v>0</v>
      </c>
      <c r="O3731">
        <v>0</v>
      </c>
      <c r="P3731">
        <v>0</v>
      </c>
      <c r="Q3731">
        <v>0</v>
      </c>
      <c r="R3731" s="4">
        <v>347.87</v>
      </c>
      <c r="S3731" s="4">
        <v>511.76656837984092</v>
      </c>
      <c r="T3731" s="4">
        <v>452.39210793596988</v>
      </c>
      <c r="U3731" s="4">
        <v>441.14397649907988</v>
      </c>
      <c r="V3731" s="4">
        <v>469.53210690498361</v>
      </c>
      <c r="W3731" s="4">
        <v>450.10284423828119</v>
      </c>
      <c r="X3731" s="4">
        <v>507.63288647682811</v>
      </c>
      <c r="Y3731" s="4">
        <v>789.73023776595119</v>
      </c>
      <c r="Z3731" s="4">
        <f t="shared" si="58"/>
        <v>517.47153260013351</v>
      </c>
    </row>
    <row r="3732" spans="1:26" x14ac:dyDescent="0.25">
      <c r="A3732">
        <v>1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1</v>
      </c>
      <c r="I3732">
        <v>0</v>
      </c>
      <c r="J3732">
        <v>0</v>
      </c>
      <c r="K3732">
        <v>1</v>
      </c>
      <c r="L3732">
        <v>0</v>
      </c>
      <c r="M3732">
        <v>0</v>
      </c>
      <c r="N3732">
        <v>1</v>
      </c>
      <c r="O3732">
        <v>0</v>
      </c>
      <c r="P3732">
        <v>0</v>
      </c>
      <c r="Q3732">
        <v>1</v>
      </c>
      <c r="R3732" s="4">
        <v>58.199975999999999</v>
      </c>
      <c r="S3732" s="4">
        <v>180.6464454363186</v>
      </c>
      <c r="T3732" s="4">
        <v>176.3254546249575</v>
      </c>
      <c r="U3732" s="4">
        <v>148.98378458465851</v>
      </c>
      <c r="V3732" s="4">
        <v>181.3929085253541</v>
      </c>
      <c r="W3732" s="4">
        <v>174.9214782714844</v>
      </c>
      <c r="X3732" s="4">
        <v>201.48515115934589</v>
      </c>
      <c r="Y3732" s="4">
        <v>379.28932356306098</v>
      </c>
      <c r="Z3732" s="4">
        <f t="shared" si="58"/>
        <v>206.14922088073996</v>
      </c>
    </row>
    <row r="3733" spans="1:26" x14ac:dyDescent="0.25">
      <c r="A3733">
        <v>0</v>
      </c>
      <c r="B3733">
        <v>1</v>
      </c>
      <c r="C3733">
        <v>0</v>
      </c>
      <c r="D3733">
        <v>0</v>
      </c>
      <c r="E3733">
        <v>1</v>
      </c>
      <c r="F3733">
        <v>0</v>
      </c>
      <c r="G3733">
        <v>0</v>
      </c>
      <c r="H3733">
        <v>1</v>
      </c>
      <c r="I3733">
        <v>0</v>
      </c>
      <c r="J3733">
        <v>1</v>
      </c>
      <c r="K3733">
        <v>5</v>
      </c>
      <c r="L3733">
        <v>1</v>
      </c>
      <c r="M3733">
        <v>0</v>
      </c>
      <c r="N3733">
        <v>0</v>
      </c>
      <c r="O3733">
        <v>0</v>
      </c>
      <c r="P3733">
        <v>0</v>
      </c>
      <c r="Q3733">
        <v>0</v>
      </c>
      <c r="R3733" s="4">
        <v>407.28</v>
      </c>
      <c r="S3733" s="4">
        <v>473.57548307195879</v>
      </c>
      <c r="T3733" s="4">
        <v>517.35641311370978</v>
      </c>
      <c r="U3733" s="4">
        <v>555.26496407153149</v>
      </c>
      <c r="V3733" s="4">
        <v>509.30568494018081</v>
      </c>
      <c r="W3733" s="4">
        <v>514.0240478515625</v>
      </c>
      <c r="X3733" s="4">
        <v>486.33336812536288</v>
      </c>
      <c r="Y3733" s="4">
        <v>617.76122011471637</v>
      </c>
      <c r="Z3733" s="4">
        <f t="shared" si="58"/>
        <v>524.80302589843188</v>
      </c>
    </row>
    <row r="3734" spans="1:26" x14ac:dyDescent="0.25">
      <c r="A3734">
        <v>0</v>
      </c>
      <c r="B3734">
        <v>0</v>
      </c>
      <c r="C3734">
        <v>1</v>
      </c>
      <c r="D3734">
        <v>0</v>
      </c>
      <c r="E3734">
        <v>1</v>
      </c>
      <c r="F3734">
        <v>1</v>
      </c>
      <c r="G3734">
        <v>0</v>
      </c>
      <c r="H3734">
        <v>0</v>
      </c>
      <c r="I3734">
        <v>0</v>
      </c>
      <c r="J3734">
        <v>1</v>
      </c>
      <c r="K3734">
        <v>1</v>
      </c>
      <c r="L3734">
        <v>1</v>
      </c>
      <c r="M3734">
        <v>0</v>
      </c>
      <c r="N3734">
        <v>0</v>
      </c>
      <c r="O3734">
        <v>1</v>
      </c>
      <c r="P3734">
        <v>0</v>
      </c>
      <c r="Q3734">
        <v>0</v>
      </c>
      <c r="R3734" s="4">
        <v>317.39999999999998</v>
      </c>
      <c r="S3734" s="4">
        <v>322.04321058903872</v>
      </c>
      <c r="T3734" s="4">
        <v>285.72006161430602</v>
      </c>
      <c r="U3734" s="4">
        <v>330.77044112948658</v>
      </c>
      <c r="V3734" s="4">
        <v>313.80070841966409</v>
      </c>
      <c r="W3734" s="4">
        <v>335.08938598632813</v>
      </c>
      <c r="X3734" s="4">
        <v>342.67339863007987</v>
      </c>
      <c r="Y3734" s="4">
        <v>415.41944580419579</v>
      </c>
      <c r="Z3734" s="4">
        <f t="shared" si="58"/>
        <v>335.07380745329993</v>
      </c>
    </row>
    <row r="3735" spans="1:26" x14ac:dyDescent="0.25">
      <c r="A3735">
        <v>0</v>
      </c>
      <c r="B3735">
        <v>0</v>
      </c>
      <c r="C3735">
        <v>0</v>
      </c>
      <c r="D3735">
        <v>1</v>
      </c>
      <c r="E3735">
        <v>0</v>
      </c>
      <c r="F3735">
        <v>1</v>
      </c>
      <c r="G3735">
        <v>0</v>
      </c>
      <c r="H3735">
        <v>0</v>
      </c>
      <c r="I3735">
        <v>0</v>
      </c>
      <c r="J3735">
        <v>1</v>
      </c>
      <c r="K3735">
        <v>1</v>
      </c>
      <c r="L3735">
        <v>0</v>
      </c>
      <c r="M3735">
        <v>0</v>
      </c>
      <c r="N3735">
        <v>1</v>
      </c>
      <c r="O3735">
        <v>0</v>
      </c>
      <c r="P3735">
        <v>0</v>
      </c>
      <c r="Q3735">
        <v>1</v>
      </c>
      <c r="R3735" s="4">
        <v>205.92</v>
      </c>
      <c r="S3735" s="4">
        <v>214.0214846794704</v>
      </c>
      <c r="T3735" s="4">
        <v>313.28580555392489</v>
      </c>
      <c r="U3735" s="4">
        <v>234.0989767571775</v>
      </c>
      <c r="V3735" s="4">
        <v>250.79973840926829</v>
      </c>
      <c r="W3735" s="4">
        <v>253.8960266113281</v>
      </c>
      <c r="X3735" s="4">
        <v>235.7386815678779</v>
      </c>
      <c r="Y3735" s="4">
        <v>535.07092007963706</v>
      </c>
      <c r="Z3735" s="4">
        <f t="shared" si="58"/>
        <v>290.9873762369549</v>
      </c>
    </row>
    <row r="3736" spans="1:26" x14ac:dyDescent="0.25">
      <c r="A3736">
        <v>1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1</v>
      </c>
      <c r="K3736">
        <v>2</v>
      </c>
      <c r="L3736">
        <v>1</v>
      </c>
      <c r="M3736">
        <v>0</v>
      </c>
      <c r="N3736">
        <v>0</v>
      </c>
      <c r="O3736">
        <v>1</v>
      </c>
      <c r="P3736">
        <v>0</v>
      </c>
      <c r="Q3736">
        <v>0</v>
      </c>
      <c r="R3736" s="4">
        <v>954.02</v>
      </c>
      <c r="S3736" s="4">
        <v>751.38261943679368</v>
      </c>
      <c r="T3736" s="4">
        <v>616.55080575499721</v>
      </c>
      <c r="U3736" s="4">
        <v>670.29246924962104</v>
      </c>
      <c r="V3736" s="4">
        <v>709.31720926585558</v>
      </c>
      <c r="W3736" s="4">
        <v>745.77630615234375</v>
      </c>
      <c r="X3736" s="4">
        <v>710.08532434102426</v>
      </c>
      <c r="Y3736" s="4">
        <v>518.05636251007161</v>
      </c>
      <c r="Z3736" s="4">
        <f t="shared" si="58"/>
        <v>674.49444238724391</v>
      </c>
    </row>
    <row r="3737" spans="1:26" x14ac:dyDescent="0.25">
      <c r="A3737">
        <v>0</v>
      </c>
      <c r="B3737">
        <v>0</v>
      </c>
      <c r="C3737">
        <v>1</v>
      </c>
      <c r="D3737">
        <v>0</v>
      </c>
      <c r="E3737">
        <v>0</v>
      </c>
      <c r="F3737">
        <v>1</v>
      </c>
      <c r="G3737">
        <v>0</v>
      </c>
      <c r="H3737">
        <v>0</v>
      </c>
      <c r="I3737">
        <v>0</v>
      </c>
      <c r="J3737">
        <v>0</v>
      </c>
      <c r="K3737">
        <v>1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 s="4">
        <v>366.37</v>
      </c>
      <c r="S3737" s="4">
        <v>255.92418337141891</v>
      </c>
      <c r="T3737" s="4">
        <v>248.33111176873049</v>
      </c>
      <c r="U3737" s="4">
        <v>309.88134361796199</v>
      </c>
      <c r="V3737" s="4">
        <v>274.60192420098292</v>
      </c>
      <c r="W3737" s="4">
        <v>261.48443603515619</v>
      </c>
      <c r="X3737" s="4">
        <v>278.39385906644418</v>
      </c>
      <c r="Y3737" s="4">
        <v>414.41762455400237</v>
      </c>
      <c r="Z3737" s="4">
        <f t="shared" si="58"/>
        <v>291.86206894495677</v>
      </c>
    </row>
    <row r="3738" spans="1:26" x14ac:dyDescent="0.25">
      <c r="A3738">
        <v>0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1</v>
      </c>
      <c r="I3738">
        <v>0</v>
      </c>
      <c r="J3738">
        <v>1</v>
      </c>
      <c r="K3738">
        <v>2</v>
      </c>
      <c r="L3738">
        <v>1</v>
      </c>
      <c r="M3738">
        <v>0</v>
      </c>
      <c r="N3738">
        <v>0</v>
      </c>
      <c r="O3738">
        <v>0</v>
      </c>
      <c r="P3738">
        <v>0</v>
      </c>
      <c r="Q3738">
        <v>0</v>
      </c>
      <c r="R3738" s="4">
        <v>1569.72</v>
      </c>
      <c r="S3738" s="4">
        <v>438.96734644821299</v>
      </c>
      <c r="T3738" s="4">
        <v>410.2773237265489</v>
      </c>
      <c r="U3738" s="4">
        <v>419.57102737093771</v>
      </c>
      <c r="V3738" s="4">
        <v>399.17183758794653</v>
      </c>
      <c r="W3738" s="4">
        <v>413.59255981445313</v>
      </c>
      <c r="X3738" s="4">
        <v>441.33874554088658</v>
      </c>
      <c r="Y3738" s="4">
        <v>508.50705389593219</v>
      </c>
      <c r="Z3738" s="4">
        <f t="shared" si="58"/>
        <v>433.06084205498826</v>
      </c>
    </row>
    <row r="3739" spans="1:26" x14ac:dyDescent="0.25">
      <c r="A3739">
        <v>1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1</v>
      </c>
      <c r="K3739">
        <v>2</v>
      </c>
      <c r="L3739">
        <v>1</v>
      </c>
      <c r="M3739">
        <v>0</v>
      </c>
      <c r="N3739">
        <v>0</v>
      </c>
      <c r="O3739">
        <v>0</v>
      </c>
      <c r="P3739">
        <v>0</v>
      </c>
      <c r="Q3739">
        <v>0</v>
      </c>
      <c r="R3739" s="4">
        <v>681.29000000000008</v>
      </c>
      <c r="S3739" s="4">
        <v>596.05772593252971</v>
      </c>
      <c r="T3739" s="4">
        <v>616.55080575499721</v>
      </c>
      <c r="U3739" s="4">
        <v>567.61239215248008</v>
      </c>
      <c r="V3739" s="4">
        <v>545.95689837983559</v>
      </c>
      <c r="W3739" s="4">
        <v>570.69244384765625</v>
      </c>
      <c r="X3739" s="4">
        <v>570.17435768897542</v>
      </c>
      <c r="Y3739" s="4">
        <v>513.62701451719033</v>
      </c>
      <c r="Z3739" s="4">
        <f t="shared" si="58"/>
        <v>568.66737689623778</v>
      </c>
    </row>
    <row r="3740" spans="1:26" x14ac:dyDescent="0.25">
      <c r="A3740">
        <v>0</v>
      </c>
      <c r="B3740">
        <v>0</v>
      </c>
      <c r="C3740">
        <v>1</v>
      </c>
      <c r="D3740">
        <v>0</v>
      </c>
      <c r="E3740">
        <v>0</v>
      </c>
      <c r="F3740">
        <v>1</v>
      </c>
      <c r="G3740">
        <v>0</v>
      </c>
      <c r="H3740">
        <v>0</v>
      </c>
      <c r="I3740">
        <v>0</v>
      </c>
      <c r="J3740">
        <v>1</v>
      </c>
      <c r="K3740">
        <v>3</v>
      </c>
      <c r="L3740">
        <v>1</v>
      </c>
      <c r="M3740">
        <v>0</v>
      </c>
      <c r="N3740">
        <v>0</v>
      </c>
      <c r="O3740">
        <v>0</v>
      </c>
      <c r="P3740">
        <v>0</v>
      </c>
      <c r="Q3740">
        <v>0</v>
      </c>
      <c r="R3740" s="4">
        <v>333.95</v>
      </c>
      <c r="S3740" s="4">
        <v>375.94370259642812</v>
      </c>
      <c r="T3740" s="4">
        <v>367.7215823299365</v>
      </c>
      <c r="U3740" s="4">
        <v>415.50329353172481</v>
      </c>
      <c r="V3740" s="4">
        <v>380.38115449256458</v>
      </c>
      <c r="W3740" s="4">
        <v>382.94366455078119</v>
      </c>
      <c r="X3740" s="4">
        <v>391.29955674305</v>
      </c>
      <c r="Y3740" s="4">
        <v>621.31083720278457</v>
      </c>
      <c r="Z3740" s="4">
        <f t="shared" si="58"/>
        <v>419.30054163532429</v>
      </c>
    </row>
    <row r="3741" spans="1:26" x14ac:dyDescent="0.25">
      <c r="A3741">
        <v>0</v>
      </c>
      <c r="B3741">
        <v>1</v>
      </c>
      <c r="C3741">
        <v>0</v>
      </c>
      <c r="D3741">
        <v>0</v>
      </c>
      <c r="E3741">
        <v>0</v>
      </c>
      <c r="F3741">
        <v>1</v>
      </c>
      <c r="G3741">
        <v>0</v>
      </c>
      <c r="H3741">
        <v>0</v>
      </c>
      <c r="I3741">
        <v>0</v>
      </c>
      <c r="J3741">
        <v>0</v>
      </c>
      <c r="K3741">
        <v>2</v>
      </c>
      <c r="L3741">
        <v>1</v>
      </c>
      <c r="M3741">
        <v>0</v>
      </c>
      <c r="N3741">
        <v>0</v>
      </c>
      <c r="O3741">
        <v>0</v>
      </c>
      <c r="P3741">
        <v>0</v>
      </c>
      <c r="Q3741">
        <v>0</v>
      </c>
      <c r="R3741" s="4">
        <v>452.78</v>
      </c>
      <c r="S3741" s="4">
        <v>352.55097115446648</v>
      </c>
      <c r="T3741" s="4">
        <v>346.96334491785439</v>
      </c>
      <c r="U3741" s="4">
        <v>325.36041111982149</v>
      </c>
      <c r="V3741" s="4">
        <v>339.22656826147607</v>
      </c>
      <c r="W3741" s="4">
        <v>340.27005004882813</v>
      </c>
      <c r="X3741" s="4">
        <v>364.55220536975048</v>
      </c>
      <c r="Y3741" s="4">
        <v>556.44110218630362</v>
      </c>
      <c r="Z3741" s="4">
        <f t="shared" si="58"/>
        <v>375.0520932940716</v>
      </c>
    </row>
    <row r="3742" spans="1:26" x14ac:dyDescent="0.25">
      <c r="A3742">
        <v>0</v>
      </c>
      <c r="B3742">
        <v>1</v>
      </c>
      <c r="C3742">
        <v>0</v>
      </c>
      <c r="D3742">
        <v>0</v>
      </c>
      <c r="E3742">
        <v>1</v>
      </c>
      <c r="F3742">
        <v>1</v>
      </c>
      <c r="G3742">
        <v>0</v>
      </c>
      <c r="H3742">
        <v>0</v>
      </c>
      <c r="I3742">
        <v>0</v>
      </c>
      <c r="J3742">
        <v>0</v>
      </c>
      <c r="K3742">
        <v>2</v>
      </c>
      <c r="L3742">
        <v>1</v>
      </c>
      <c r="M3742">
        <v>0</v>
      </c>
      <c r="N3742">
        <v>0</v>
      </c>
      <c r="O3742">
        <v>0</v>
      </c>
      <c r="P3742">
        <v>0</v>
      </c>
      <c r="Q3742">
        <v>0</v>
      </c>
      <c r="R3742" s="4">
        <v>145.57</v>
      </c>
      <c r="S3742" s="4">
        <v>336.67667676489862</v>
      </c>
      <c r="T3742" s="4">
        <v>281.41116531474302</v>
      </c>
      <c r="U3742" s="4">
        <v>313.62432671108792</v>
      </c>
      <c r="V3742" s="4">
        <v>333.46157648087069</v>
      </c>
      <c r="W3742" s="4">
        <v>323.72467041015619</v>
      </c>
      <c r="X3742" s="4">
        <v>354.85871302636792</v>
      </c>
      <c r="Y3742" s="4">
        <v>493.00746983530178</v>
      </c>
      <c r="Z3742" s="4">
        <f t="shared" si="58"/>
        <v>348.10922836334657</v>
      </c>
    </row>
    <row r="3743" spans="1:26" x14ac:dyDescent="0.25">
      <c r="A3743">
        <v>1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1</v>
      </c>
      <c r="K3743">
        <v>1</v>
      </c>
      <c r="L3743">
        <v>1</v>
      </c>
      <c r="M3743">
        <v>0</v>
      </c>
      <c r="N3743">
        <v>0</v>
      </c>
      <c r="O3743">
        <v>0</v>
      </c>
      <c r="P3743">
        <v>0</v>
      </c>
      <c r="Q3743">
        <v>1</v>
      </c>
      <c r="R3743" s="4">
        <v>422.89</v>
      </c>
      <c r="S3743" s="4">
        <v>426.86700522997842</v>
      </c>
      <c r="T3743" s="4">
        <v>402.93980154050371</v>
      </c>
      <c r="U3743" s="4">
        <v>351.822778662762</v>
      </c>
      <c r="V3743" s="4">
        <v>378.00423312642658</v>
      </c>
      <c r="W3743" s="4">
        <v>401.051025390625</v>
      </c>
      <c r="X3743" s="4">
        <v>423.25447028674472</v>
      </c>
      <c r="Y3743" s="4">
        <v>558.65599412272411</v>
      </c>
      <c r="Z3743" s="4">
        <f t="shared" si="58"/>
        <v>420.37075833710924</v>
      </c>
    </row>
    <row r="3744" spans="1:26" x14ac:dyDescent="0.25">
      <c r="A3744">
        <v>0</v>
      </c>
      <c r="B3744">
        <v>1</v>
      </c>
      <c r="C3744">
        <v>0</v>
      </c>
      <c r="D3744">
        <v>0</v>
      </c>
      <c r="E3744">
        <v>0</v>
      </c>
      <c r="F3744">
        <v>1</v>
      </c>
      <c r="G3744">
        <v>0</v>
      </c>
      <c r="H3744">
        <v>0</v>
      </c>
      <c r="I3744">
        <v>0</v>
      </c>
      <c r="J3744">
        <v>1</v>
      </c>
      <c r="K3744">
        <v>1</v>
      </c>
      <c r="L3744">
        <v>1</v>
      </c>
      <c r="M3744">
        <v>0</v>
      </c>
      <c r="N3744">
        <v>0</v>
      </c>
      <c r="O3744">
        <v>0</v>
      </c>
      <c r="P3744">
        <v>0</v>
      </c>
      <c r="Q3744">
        <v>0</v>
      </c>
      <c r="R3744" s="4">
        <v>174.61</v>
      </c>
      <c r="S3744" s="4">
        <v>281.77018381164402</v>
      </c>
      <c r="T3744" s="4">
        <v>285.72006161430602</v>
      </c>
      <c r="U3744" s="4">
        <v>289.36009213390372</v>
      </c>
      <c r="V3744" s="4">
        <v>296.30538647143788</v>
      </c>
      <c r="W3744" s="4">
        <v>281.29806518554688</v>
      </c>
      <c r="X3744" s="4">
        <v>293.1781385150087</v>
      </c>
      <c r="Y3744" s="4">
        <v>470.90749849406518</v>
      </c>
      <c r="Z3744" s="4">
        <f t="shared" si="58"/>
        <v>314.07706088941603</v>
      </c>
    </row>
    <row r="3745" spans="1:26" x14ac:dyDescent="0.25">
      <c r="A3745">
        <v>1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1</v>
      </c>
      <c r="I3745">
        <v>0</v>
      </c>
      <c r="J3745">
        <v>1</v>
      </c>
      <c r="K3745">
        <v>2</v>
      </c>
      <c r="L3745">
        <v>1</v>
      </c>
      <c r="M3745">
        <v>0</v>
      </c>
      <c r="N3745">
        <v>1</v>
      </c>
      <c r="O3745">
        <v>0</v>
      </c>
      <c r="P3745">
        <v>0</v>
      </c>
      <c r="Q3745">
        <v>0</v>
      </c>
      <c r="R3745" s="4">
        <v>360.11</v>
      </c>
      <c r="S3745" s="4">
        <v>263.67201396759401</v>
      </c>
      <c r="T3745" s="4">
        <v>305.04800419934207</v>
      </c>
      <c r="U3745" s="4">
        <v>314.44273477356899</v>
      </c>
      <c r="V3745" s="4">
        <v>288.96087977011291</v>
      </c>
      <c r="W3745" s="4">
        <v>268.49725341796881</v>
      </c>
      <c r="X3745" s="4">
        <v>275.59498867048262</v>
      </c>
      <c r="Y3745" s="4">
        <v>436.61855731666458</v>
      </c>
      <c r="Z3745" s="4">
        <f t="shared" si="58"/>
        <v>307.54777601653342</v>
      </c>
    </row>
    <row r="3746" spans="1:26" x14ac:dyDescent="0.25">
      <c r="A3746">
        <v>0</v>
      </c>
      <c r="B3746">
        <v>0</v>
      </c>
      <c r="C3746">
        <v>1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3</v>
      </c>
      <c r="L3746">
        <v>1</v>
      </c>
      <c r="M3746">
        <v>0</v>
      </c>
      <c r="N3746">
        <v>0</v>
      </c>
      <c r="O3746">
        <v>0</v>
      </c>
      <c r="P3746">
        <v>0</v>
      </c>
      <c r="Q3746">
        <v>0</v>
      </c>
      <c r="R3746" s="4">
        <v>565.16000000000008</v>
      </c>
      <c r="S3746" s="4">
        <v>711.2630499005993</v>
      </c>
      <c r="T3746" s="4">
        <v>650.28862391322548</v>
      </c>
      <c r="U3746" s="4">
        <v>699.40444063566542</v>
      </c>
      <c r="V3746" s="4">
        <v>695.87836240438628</v>
      </c>
      <c r="W3746" s="4">
        <v>710.03570556640625</v>
      </c>
      <c r="X3746" s="4">
        <v>689.23924024908115</v>
      </c>
      <c r="Y3746" s="4">
        <v>974.04804210140594</v>
      </c>
      <c r="Z3746" s="4">
        <f t="shared" si="58"/>
        <v>732.87963782439579</v>
      </c>
    </row>
    <row r="3747" spans="1:26" x14ac:dyDescent="0.25">
      <c r="A3747">
        <v>0</v>
      </c>
      <c r="B3747">
        <v>0</v>
      </c>
      <c r="C3747">
        <v>0</v>
      </c>
      <c r="D3747">
        <v>1</v>
      </c>
      <c r="E3747">
        <v>0</v>
      </c>
      <c r="F3747">
        <v>0</v>
      </c>
      <c r="G3747">
        <v>1</v>
      </c>
      <c r="H3747">
        <v>0</v>
      </c>
      <c r="I3747">
        <v>0</v>
      </c>
      <c r="J3747">
        <v>1</v>
      </c>
      <c r="K3747">
        <v>1</v>
      </c>
      <c r="L3747">
        <v>1</v>
      </c>
      <c r="M3747">
        <v>0</v>
      </c>
      <c r="N3747">
        <v>0</v>
      </c>
      <c r="O3747">
        <v>0</v>
      </c>
      <c r="P3747">
        <v>0</v>
      </c>
      <c r="Q3747">
        <v>0</v>
      </c>
      <c r="R3747" s="4">
        <v>497.05999999999989</v>
      </c>
      <c r="S3747" s="4">
        <v>307.19419310704308</v>
      </c>
      <c r="T3747" s="4">
        <v>306.32651094941508</v>
      </c>
      <c r="U3747" s="4">
        <v>282.60893262364641</v>
      </c>
      <c r="V3747" s="4">
        <v>281.18969302688538</v>
      </c>
      <c r="W3747" s="4">
        <v>275.8631591796875</v>
      </c>
      <c r="X3747" s="4">
        <v>311.67962036478127</v>
      </c>
      <c r="Y3747" s="4">
        <v>459.69655331656548</v>
      </c>
      <c r="Z3747" s="4">
        <f t="shared" si="58"/>
        <v>317.79409465257487</v>
      </c>
    </row>
    <row r="3748" spans="1:26" x14ac:dyDescent="0.25">
      <c r="A3748">
        <v>0</v>
      </c>
      <c r="B3748">
        <v>1</v>
      </c>
      <c r="C3748">
        <v>0</v>
      </c>
      <c r="D3748">
        <v>0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v>1</v>
      </c>
      <c r="K3748">
        <v>1</v>
      </c>
      <c r="L3748">
        <v>1</v>
      </c>
      <c r="M3748">
        <v>0</v>
      </c>
      <c r="N3748">
        <v>0</v>
      </c>
      <c r="O3748">
        <v>0</v>
      </c>
      <c r="P3748">
        <v>0</v>
      </c>
      <c r="Q3748">
        <v>0</v>
      </c>
      <c r="R3748" s="4">
        <v>550.88</v>
      </c>
      <c r="S3748" s="4">
        <v>482.33969920170938</v>
      </c>
      <c r="T3748" s="4">
        <v>615.21176029333253</v>
      </c>
      <c r="U3748" s="4">
        <v>396.14698402401859</v>
      </c>
      <c r="V3748" s="4">
        <v>437.11713202418389</v>
      </c>
      <c r="W3748" s="4">
        <v>472.76138305664063</v>
      </c>
      <c r="X3748" s="4">
        <v>475.63477516024312</v>
      </c>
      <c r="Y3748" s="4">
        <v>563.75456886386007</v>
      </c>
      <c r="Z3748" s="4">
        <f t="shared" si="58"/>
        <v>491.85232894628405</v>
      </c>
    </row>
    <row r="3749" spans="1:26" x14ac:dyDescent="0.25">
      <c r="A3749">
        <v>0</v>
      </c>
      <c r="B3749">
        <v>0</v>
      </c>
      <c r="C3749">
        <v>1</v>
      </c>
      <c r="D3749">
        <v>0</v>
      </c>
      <c r="E3749">
        <v>0</v>
      </c>
      <c r="F3749">
        <v>0</v>
      </c>
      <c r="G3749">
        <v>1</v>
      </c>
      <c r="H3749">
        <v>0</v>
      </c>
      <c r="I3749">
        <v>0</v>
      </c>
      <c r="J3749">
        <v>1</v>
      </c>
      <c r="K3749">
        <v>2</v>
      </c>
      <c r="L3749">
        <v>1</v>
      </c>
      <c r="M3749">
        <v>0</v>
      </c>
      <c r="N3749">
        <v>0</v>
      </c>
      <c r="O3749">
        <v>0</v>
      </c>
      <c r="P3749">
        <v>0</v>
      </c>
      <c r="Q3749">
        <v>0</v>
      </c>
      <c r="R3749" s="4">
        <v>631.20000000000005</v>
      </c>
      <c r="S3749" s="4">
        <v>311.66495883536493</v>
      </c>
      <c r="T3749" s="4">
        <v>306.9282991582412</v>
      </c>
      <c r="U3749" s="4">
        <v>336.8409216342335</v>
      </c>
      <c r="V3749" s="4">
        <v>327.42210048822221</v>
      </c>
      <c r="W3749" s="4">
        <v>320.24209594726563</v>
      </c>
      <c r="X3749" s="4">
        <v>324.19220311160029</v>
      </c>
      <c r="Y3749" s="4">
        <v>725.58309777060049</v>
      </c>
      <c r="Z3749" s="4">
        <f t="shared" si="58"/>
        <v>378.98195384936116</v>
      </c>
    </row>
    <row r="3750" spans="1:26" x14ac:dyDescent="0.25">
      <c r="A3750">
        <v>0</v>
      </c>
      <c r="B3750">
        <v>0</v>
      </c>
      <c r="C3750">
        <v>1</v>
      </c>
      <c r="D3750">
        <v>0</v>
      </c>
      <c r="E3750">
        <v>0</v>
      </c>
      <c r="F3750">
        <v>0</v>
      </c>
      <c r="G3750">
        <v>1</v>
      </c>
      <c r="H3750">
        <v>0</v>
      </c>
      <c r="I3750">
        <v>0</v>
      </c>
      <c r="J3750">
        <v>1</v>
      </c>
      <c r="K3750">
        <v>2</v>
      </c>
      <c r="L3750">
        <v>1</v>
      </c>
      <c r="M3750">
        <v>1</v>
      </c>
      <c r="N3750">
        <v>0</v>
      </c>
      <c r="O3750">
        <v>0</v>
      </c>
      <c r="P3750">
        <v>0</v>
      </c>
      <c r="Q3750">
        <v>0</v>
      </c>
      <c r="R3750" s="4">
        <v>275.17</v>
      </c>
      <c r="S3750" s="4">
        <v>264.70183895545688</v>
      </c>
      <c r="T3750" s="4">
        <v>306.9282991582412</v>
      </c>
      <c r="U3750" s="4">
        <v>335.34788114863949</v>
      </c>
      <c r="V3750" s="4">
        <v>306.33795488420247</v>
      </c>
      <c r="W3750" s="4">
        <v>249.78697204589841</v>
      </c>
      <c r="X3750" s="4">
        <v>273.23296995517808</v>
      </c>
      <c r="Y3750" s="4">
        <v>725.58309777060049</v>
      </c>
      <c r="Z3750" s="4">
        <f t="shared" si="58"/>
        <v>351.70271627403099</v>
      </c>
    </row>
    <row r="3751" spans="1:26" x14ac:dyDescent="0.25">
      <c r="A3751">
        <v>1</v>
      </c>
      <c r="B3751">
        <v>0</v>
      </c>
      <c r="C3751">
        <v>0</v>
      </c>
      <c r="D3751">
        <v>0</v>
      </c>
      <c r="E3751">
        <v>1</v>
      </c>
      <c r="F3751">
        <v>0</v>
      </c>
      <c r="G3751">
        <v>0</v>
      </c>
      <c r="H3751">
        <v>1</v>
      </c>
      <c r="I3751">
        <v>0</v>
      </c>
      <c r="J3751">
        <v>0</v>
      </c>
      <c r="K3751">
        <v>2</v>
      </c>
      <c r="L3751">
        <v>1</v>
      </c>
      <c r="M3751">
        <v>0</v>
      </c>
      <c r="N3751">
        <v>0</v>
      </c>
      <c r="O3751">
        <v>0</v>
      </c>
      <c r="P3751">
        <v>0</v>
      </c>
      <c r="Q3751">
        <v>0</v>
      </c>
      <c r="R3751" s="4">
        <v>297.45</v>
      </c>
      <c r="S3751" s="4">
        <v>298.68334357982337</v>
      </c>
      <c r="T3751" s="4">
        <v>259.6830177937743</v>
      </c>
      <c r="U3751" s="4">
        <v>274.19333889061937</v>
      </c>
      <c r="V3751" s="4">
        <v>298.30435796222639</v>
      </c>
      <c r="W3751" s="4">
        <v>294.02850341796881</v>
      </c>
      <c r="X3751" s="4">
        <v>312.98471940680588</v>
      </c>
      <c r="Y3751" s="4">
        <v>515.92715066336973</v>
      </c>
      <c r="Z3751" s="4">
        <f t="shared" si="58"/>
        <v>321.97206167351254</v>
      </c>
    </row>
    <row r="3752" spans="1:26" x14ac:dyDescent="0.25">
      <c r="A3752">
        <v>1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1</v>
      </c>
      <c r="I3752">
        <v>0</v>
      </c>
      <c r="J3752">
        <v>1</v>
      </c>
      <c r="K3752">
        <v>2</v>
      </c>
      <c r="L3752">
        <v>1</v>
      </c>
      <c r="M3752">
        <v>0</v>
      </c>
      <c r="N3752">
        <v>0</v>
      </c>
      <c r="O3752">
        <v>0</v>
      </c>
      <c r="P3752">
        <v>0</v>
      </c>
      <c r="Q3752">
        <v>0</v>
      </c>
      <c r="R3752" s="4">
        <v>69.989999999999995</v>
      </c>
      <c r="S3752" s="4">
        <v>296.33251789960201</v>
      </c>
      <c r="T3752" s="4">
        <v>264.62236743182842</v>
      </c>
      <c r="U3752" s="4">
        <v>278.04822473187448</v>
      </c>
      <c r="V3752" s="4">
        <v>299.3096005207621</v>
      </c>
      <c r="W3752" s="4">
        <v>297.27392578125</v>
      </c>
      <c r="X3752" s="4">
        <v>304.23769768542343</v>
      </c>
      <c r="Y3752" s="4">
        <v>442.66060459844789</v>
      </c>
      <c r="Z3752" s="4">
        <f t="shared" si="58"/>
        <v>311.78356266416978</v>
      </c>
    </row>
    <row r="3753" spans="1:26" x14ac:dyDescent="0.25">
      <c r="A3753">
        <v>0</v>
      </c>
      <c r="B3753">
        <v>0</v>
      </c>
      <c r="C3753">
        <v>1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3</v>
      </c>
      <c r="L3753">
        <v>1</v>
      </c>
      <c r="M3753">
        <v>0</v>
      </c>
      <c r="N3753">
        <v>0</v>
      </c>
      <c r="O3753">
        <v>0</v>
      </c>
      <c r="P3753">
        <v>0</v>
      </c>
      <c r="Q3753">
        <v>0</v>
      </c>
      <c r="R3753" s="4">
        <v>1760.0109239999999</v>
      </c>
      <c r="S3753" s="4">
        <v>711.2630499005993</v>
      </c>
      <c r="T3753" s="4">
        <v>650.28862391322548</v>
      </c>
      <c r="U3753" s="4">
        <v>699.40444063566542</v>
      </c>
      <c r="V3753" s="4">
        <v>695.87836240438628</v>
      </c>
      <c r="W3753" s="4">
        <v>710.03570556640625</v>
      </c>
      <c r="X3753" s="4">
        <v>689.23924024908115</v>
      </c>
      <c r="Y3753" s="4">
        <v>974.04804210140594</v>
      </c>
      <c r="Z3753" s="4">
        <f t="shared" si="58"/>
        <v>732.87963782439579</v>
      </c>
    </row>
    <row r="3754" spans="1:26" x14ac:dyDescent="0.25">
      <c r="A3754">
        <v>0</v>
      </c>
      <c r="B3754">
        <v>0</v>
      </c>
      <c r="C3754">
        <v>0</v>
      </c>
      <c r="D3754">
        <v>1</v>
      </c>
      <c r="E3754">
        <v>1</v>
      </c>
      <c r="F3754">
        <v>0</v>
      </c>
      <c r="G3754">
        <v>1</v>
      </c>
      <c r="H3754">
        <v>0</v>
      </c>
      <c r="I3754">
        <v>0</v>
      </c>
      <c r="J3754">
        <v>1</v>
      </c>
      <c r="K3754">
        <v>2</v>
      </c>
      <c r="L3754">
        <v>1</v>
      </c>
      <c r="M3754">
        <v>0</v>
      </c>
      <c r="N3754">
        <v>0</v>
      </c>
      <c r="O3754">
        <v>0</v>
      </c>
      <c r="P3754">
        <v>0</v>
      </c>
      <c r="Q3754">
        <v>0</v>
      </c>
      <c r="R3754" s="4">
        <v>485.03</v>
      </c>
      <c r="S3754" s="4">
        <v>347.76864373008038</v>
      </c>
      <c r="T3754" s="4">
        <v>416.68297392302088</v>
      </c>
      <c r="U3754" s="4">
        <v>381.75387958232551</v>
      </c>
      <c r="V3754" s="4">
        <v>384.56422007010713</v>
      </c>
      <c r="W3754" s="4">
        <v>359.76870727539063</v>
      </c>
      <c r="X3754" s="4">
        <v>356.95866659625051</v>
      </c>
      <c r="Y3754" s="4">
        <v>594.99575417583321</v>
      </c>
      <c r="Z3754" s="4">
        <f t="shared" si="58"/>
        <v>406.07040647900118</v>
      </c>
    </row>
    <row r="3755" spans="1:26" x14ac:dyDescent="0.25">
      <c r="A3755">
        <v>0</v>
      </c>
      <c r="B3755">
        <v>1</v>
      </c>
      <c r="C3755">
        <v>0</v>
      </c>
      <c r="D3755">
        <v>0</v>
      </c>
      <c r="E3755">
        <v>0</v>
      </c>
      <c r="F3755">
        <v>1</v>
      </c>
      <c r="G3755">
        <v>0</v>
      </c>
      <c r="H3755">
        <v>0</v>
      </c>
      <c r="I3755">
        <v>0</v>
      </c>
      <c r="J3755">
        <v>1</v>
      </c>
      <c r="K3755">
        <v>2</v>
      </c>
      <c r="L3755">
        <v>1</v>
      </c>
      <c r="M3755">
        <v>0</v>
      </c>
      <c r="N3755">
        <v>0</v>
      </c>
      <c r="O3755">
        <v>0</v>
      </c>
      <c r="P3755">
        <v>0</v>
      </c>
      <c r="Q3755">
        <v>0</v>
      </c>
      <c r="R3755" s="4">
        <v>193.97</v>
      </c>
      <c r="S3755" s="4">
        <v>334.02681966813333</v>
      </c>
      <c r="T3755" s="4">
        <v>346.96334491785439</v>
      </c>
      <c r="U3755" s="4">
        <v>324.96907638906492</v>
      </c>
      <c r="V3755" s="4">
        <v>337.00114020051348</v>
      </c>
      <c r="W3755" s="4">
        <v>329.76046752929688</v>
      </c>
      <c r="X3755" s="4">
        <v>344.94143375233551</v>
      </c>
      <c r="Y3755" s="4">
        <v>522.34280220111827</v>
      </c>
      <c r="Z3755" s="4">
        <f t="shared" si="58"/>
        <v>362.85786923690239</v>
      </c>
    </row>
    <row r="3756" spans="1:26" x14ac:dyDescent="0.25">
      <c r="A3756">
        <v>0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5</v>
      </c>
      <c r="L3756">
        <v>1</v>
      </c>
      <c r="M3756">
        <v>0</v>
      </c>
      <c r="N3756">
        <v>0</v>
      </c>
      <c r="O3756">
        <v>0</v>
      </c>
      <c r="P3756">
        <v>0</v>
      </c>
      <c r="Q3756">
        <v>0</v>
      </c>
      <c r="R3756" s="4">
        <v>1760.0109239999999</v>
      </c>
      <c r="S3756" s="4">
        <v>1052.8043766593371</v>
      </c>
      <c r="T3756" s="4">
        <v>1090.5003430440911</v>
      </c>
      <c r="U3756" s="4">
        <v>972.24615752355567</v>
      </c>
      <c r="V3756" s="4">
        <v>919.15925725919874</v>
      </c>
      <c r="W3756" s="4">
        <v>934.00994873046875</v>
      </c>
      <c r="X3756" s="4">
        <v>989.5718822316104</v>
      </c>
      <c r="Y3756" s="4">
        <v>583.38790360195298</v>
      </c>
      <c r="Z3756" s="4">
        <f t="shared" si="58"/>
        <v>934.52569557860204</v>
      </c>
    </row>
    <row r="3757" spans="1:26" x14ac:dyDescent="0.25">
      <c r="A3757">
        <v>0</v>
      </c>
      <c r="B3757">
        <v>0</v>
      </c>
      <c r="C3757">
        <v>0</v>
      </c>
      <c r="D3757">
        <v>0</v>
      </c>
      <c r="E3757">
        <v>1</v>
      </c>
      <c r="F3757">
        <v>1</v>
      </c>
      <c r="G3757">
        <v>0</v>
      </c>
      <c r="H3757">
        <v>0</v>
      </c>
      <c r="I3757">
        <v>0</v>
      </c>
      <c r="J3757">
        <v>1</v>
      </c>
      <c r="K3757">
        <v>3</v>
      </c>
      <c r="L3757">
        <v>1</v>
      </c>
      <c r="M3757">
        <v>0</v>
      </c>
      <c r="N3757">
        <v>0</v>
      </c>
      <c r="O3757">
        <v>0</v>
      </c>
      <c r="P3757">
        <v>0</v>
      </c>
      <c r="Q3757">
        <v>0</v>
      </c>
      <c r="R3757" s="4">
        <v>535.32999999999993</v>
      </c>
      <c r="S3757" s="4">
        <v>557.63726566652565</v>
      </c>
      <c r="T3757" s="4">
        <v>442.2453316566303</v>
      </c>
      <c r="U3757" s="4">
        <v>440.19572211421502</v>
      </c>
      <c r="V3757" s="4">
        <v>500.31569816502321</v>
      </c>
      <c r="W3757" s="4">
        <v>546.59002685546875</v>
      </c>
      <c r="X3757" s="4">
        <v>568.36845132623978</v>
      </c>
      <c r="Y3757" s="4">
        <v>610.55239270657955</v>
      </c>
      <c r="Z3757" s="4">
        <f t="shared" si="58"/>
        <v>523.70069835581182</v>
      </c>
    </row>
    <row r="3758" spans="1:26" x14ac:dyDescent="0.25">
      <c r="A3758">
        <v>0</v>
      </c>
      <c r="B3758">
        <v>0</v>
      </c>
      <c r="C3758">
        <v>1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4</v>
      </c>
      <c r="L3758">
        <v>1</v>
      </c>
      <c r="M3758">
        <v>0</v>
      </c>
      <c r="N3758">
        <v>0</v>
      </c>
      <c r="O3758">
        <v>1</v>
      </c>
      <c r="P3758">
        <v>0</v>
      </c>
      <c r="Q3758">
        <v>0</v>
      </c>
      <c r="R3758" s="4">
        <v>806.30000000000007</v>
      </c>
      <c r="S3758" s="4">
        <v>1062.892577868593</v>
      </c>
      <c r="T3758" s="4">
        <v>948.77355428957458</v>
      </c>
      <c r="U3758" s="4">
        <v>908.44444562114245</v>
      </c>
      <c r="V3758" s="4">
        <v>1006.886386060866</v>
      </c>
      <c r="W3758" s="4">
        <v>983.92584228515625</v>
      </c>
      <c r="X3758" s="4">
        <v>1009.9192054271761</v>
      </c>
      <c r="Y3758" s="4">
        <v>801.23575481002456</v>
      </c>
      <c r="Z3758" s="4">
        <f t="shared" si="58"/>
        <v>960.29682376607616</v>
      </c>
    </row>
    <row r="3759" spans="1:26" x14ac:dyDescent="0.25">
      <c r="A3759">
        <v>0</v>
      </c>
      <c r="B3759">
        <v>1</v>
      </c>
      <c r="C3759">
        <v>0</v>
      </c>
      <c r="D3759">
        <v>0</v>
      </c>
      <c r="E3759">
        <v>1</v>
      </c>
      <c r="F3759">
        <v>0</v>
      </c>
      <c r="G3759">
        <v>0</v>
      </c>
      <c r="H3759">
        <v>1</v>
      </c>
      <c r="I3759">
        <v>0</v>
      </c>
      <c r="J3759">
        <v>1</v>
      </c>
      <c r="K3759">
        <v>2</v>
      </c>
      <c r="L3759">
        <v>1</v>
      </c>
      <c r="M3759">
        <v>0</v>
      </c>
      <c r="N3759">
        <v>0</v>
      </c>
      <c r="O3759">
        <v>0</v>
      </c>
      <c r="P3759">
        <v>0</v>
      </c>
      <c r="Q3759">
        <v>0</v>
      </c>
      <c r="R3759" s="4">
        <v>299.99</v>
      </c>
      <c r="S3759" s="4">
        <v>284.26952322839401</v>
      </c>
      <c r="T3759" s="4">
        <v>256.58757649095998</v>
      </c>
      <c r="U3759" s="4">
        <v>278.19319077793489</v>
      </c>
      <c r="V3759" s="4">
        <v>307.00122521015032</v>
      </c>
      <c r="W3759" s="4">
        <v>305.254150390625</v>
      </c>
      <c r="X3759" s="4">
        <v>298.60200862883067</v>
      </c>
      <c r="Y3759" s="4">
        <v>494.81935214618841</v>
      </c>
      <c r="Z3759" s="4">
        <f t="shared" si="58"/>
        <v>317.81814669615471</v>
      </c>
    </row>
    <row r="3760" spans="1:26" x14ac:dyDescent="0.25">
      <c r="A3760">
        <v>1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1</v>
      </c>
      <c r="I3760">
        <v>0</v>
      </c>
      <c r="J3760">
        <v>1</v>
      </c>
      <c r="K3760">
        <v>2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0</v>
      </c>
      <c r="R3760" s="4">
        <v>241.1</v>
      </c>
      <c r="S3760" s="4">
        <v>296.33251789960201</v>
      </c>
      <c r="T3760" s="4">
        <v>264.62236743182842</v>
      </c>
      <c r="U3760" s="4">
        <v>278.04822473187448</v>
      </c>
      <c r="V3760" s="4">
        <v>299.3096005207621</v>
      </c>
      <c r="W3760" s="4">
        <v>297.27392578125</v>
      </c>
      <c r="X3760" s="4">
        <v>304.23769768542343</v>
      </c>
      <c r="Y3760" s="4">
        <v>442.66060459844789</v>
      </c>
      <c r="Z3760" s="4">
        <f t="shared" si="58"/>
        <v>311.78356266416978</v>
      </c>
    </row>
    <row r="3761" spans="1:26" x14ac:dyDescent="0.25">
      <c r="A3761">
        <v>1</v>
      </c>
      <c r="B3761">
        <v>0</v>
      </c>
      <c r="C3761">
        <v>0</v>
      </c>
      <c r="D3761">
        <v>0</v>
      </c>
      <c r="E3761">
        <v>1</v>
      </c>
      <c r="F3761">
        <v>0</v>
      </c>
      <c r="G3761">
        <v>0</v>
      </c>
      <c r="H3761">
        <v>1</v>
      </c>
      <c r="I3761">
        <v>0</v>
      </c>
      <c r="J3761">
        <v>1</v>
      </c>
      <c r="K3761">
        <v>3</v>
      </c>
      <c r="L3761">
        <v>1</v>
      </c>
      <c r="M3761">
        <v>0</v>
      </c>
      <c r="N3761">
        <v>0</v>
      </c>
      <c r="O3761">
        <v>0</v>
      </c>
      <c r="P3761">
        <v>0</v>
      </c>
      <c r="Q3761">
        <v>0</v>
      </c>
      <c r="R3761" s="4">
        <v>359.75</v>
      </c>
      <c r="S3761" s="4">
        <v>335.47234991891361</v>
      </c>
      <c r="T3761" s="4">
        <v>300.38720991749182</v>
      </c>
      <c r="U3761" s="4">
        <v>342.31217819649549</v>
      </c>
      <c r="V3761" s="4">
        <v>352.50925319267668</v>
      </c>
      <c r="W3761" s="4">
        <v>332.76577758789063</v>
      </c>
      <c r="X3761" s="4">
        <v>348.43562362850179</v>
      </c>
      <c r="Y3761" s="4">
        <v>555.73354185226742</v>
      </c>
      <c r="Z3761" s="4">
        <f t="shared" si="58"/>
        <v>366.80227632774819</v>
      </c>
    </row>
    <row r="3762" spans="1:26" x14ac:dyDescent="0.25">
      <c r="A3762">
        <v>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1</v>
      </c>
      <c r="H3762">
        <v>0</v>
      </c>
      <c r="I3762">
        <v>0</v>
      </c>
      <c r="J3762">
        <v>0</v>
      </c>
      <c r="K3762">
        <v>1</v>
      </c>
      <c r="L3762">
        <v>1</v>
      </c>
      <c r="M3762">
        <v>0</v>
      </c>
      <c r="N3762">
        <v>0</v>
      </c>
      <c r="O3762">
        <v>0</v>
      </c>
      <c r="P3762">
        <v>0</v>
      </c>
      <c r="Q3762">
        <v>0</v>
      </c>
      <c r="R3762" s="4">
        <v>779.76</v>
      </c>
      <c r="S3762" s="4">
        <v>431.00281639823919</v>
      </c>
      <c r="T3762" s="4">
        <v>385.4460628357798</v>
      </c>
      <c r="U3762" s="4">
        <v>331.34169601230269</v>
      </c>
      <c r="V3762" s="4">
        <v>370.81566244532598</v>
      </c>
      <c r="W3762" s="4">
        <v>395.19796752929688</v>
      </c>
      <c r="X3762" s="4">
        <v>434.53825340737183</v>
      </c>
      <c r="Y3762" s="4">
        <v>591.96835835763284</v>
      </c>
      <c r="Z3762" s="4">
        <f t="shared" si="58"/>
        <v>420.0444024265642</v>
      </c>
    </row>
    <row r="3763" spans="1:26" x14ac:dyDescent="0.25">
      <c r="A3763">
        <v>1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1</v>
      </c>
      <c r="I3763">
        <v>0</v>
      </c>
      <c r="J3763">
        <v>0</v>
      </c>
      <c r="K3763">
        <v>4</v>
      </c>
      <c r="L3763">
        <v>1</v>
      </c>
      <c r="M3763">
        <v>0</v>
      </c>
      <c r="N3763">
        <v>0</v>
      </c>
      <c r="O3763">
        <v>0</v>
      </c>
      <c r="P3763">
        <v>1</v>
      </c>
      <c r="Q3763">
        <v>0</v>
      </c>
      <c r="R3763" s="4">
        <v>286.23</v>
      </c>
      <c r="S3763" s="4">
        <v>368.36614432477057</v>
      </c>
      <c r="T3763" s="4">
        <v>423.27101206692731</v>
      </c>
      <c r="U3763" s="4">
        <v>413.28544045441811</v>
      </c>
      <c r="V3763" s="4">
        <v>394.44067665005048</v>
      </c>
      <c r="W3763" s="4">
        <v>409.05386352539063</v>
      </c>
      <c r="X3763" s="4">
        <v>398.60020071828552</v>
      </c>
      <c r="Y3763" s="4">
        <v>550.92405060894612</v>
      </c>
      <c r="Z3763" s="4">
        <f t="shared" si="58"/>
        <v>422.56305547839838</v>
      </c>
    </row>
    <row r="3764" spans="1:26" x14ac:dyDescent="0.25">
      <c r="A3764">
        <v>1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1</v>
      </c>
      <c r="I3764">
        <v>0</v>
      </c>
      <c r="J3764">
        <v>0</v>
      </c>
      <c r="K3764">
        <v>2</v>
      </c>
      <c r="L3764">
        <v>1</v>
      </c>
      <c r="M3764">
        <v>0</v>
      </c>
      <c r="N3764">
        <v>0</v>
      </c>
      <c r="O3764">
        <v>0</v>
      </c>
      <c r="P3764">
        <v>0</v>
      </c>
      <c r="Q3764">
        <v>0</v>
      </c>
      <c r="R3764" s="4">
        <v>190.34</v>
      </c>
      <c r="S3764" s="4">
        <v>312.76625354200507</v>
      </c>
      <c r="T3764" s="4">
        <v>301.19236560107339</v>
      </c>
      <c r="U3764" s="4">
        <v>284.23190187176692</v>
      </c>
      <c r="V3764" s="4">
        <v>315.08865309642351</v>
      </c>
      <c r="W3764" s="4">
        <v>315.68939208984381</v>
      </c>
      <c r="X3764" s="4">
        <v>321.53436147503328</v>
      </c>
      <c r="Y3764" s="4">
        <v>412.99940970309513</v>
      </c>
      <c r="Z3764" s="4">
        <f t="shared" si="58"/>
        <v>323.35747676846302</v>
      </c>
    </row>
    <row r="3765" spans="1:26" x14ac:dyDescent="0.25">
      <c r="A3765">
        <v>0</v>
      </c>
      <c r="B3765">
        <v>1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1</v>
      </c>
      <c r="I3765">
        <v>0</v>
      </c>
      <c r="J3765">
        <v>1</v>
      </c>
      <c r="K3765">
        <v>1</v>
      </c>
      <c r="L3765">
        <v>0</v>
      </c>
      <c r="M3765">
        <v>0</v>
      </c>
      <c r="N3765">
        <v>1</v>
      </c>
      <c r="O3765">
        <v>0</v>
      </c>
      <c r="P3765">
        <v>0</v>
      </c>
      <c r="Q3765">
        <v>1</v>
      </c>
      <c r="R3765" s="4">
        <v>162.68</v>
      </c>
      <c r="S3765" s="4">
        <v>171.92883373278019</v>
      </c>
      <c r="T3765" s="4">
        <v>171.2971966705916</v>
      </c>
      <c r="U3765" s="4">
        <v>140.60978902123441</v>
      </c>
      <c r="V3765" s="4">
        <v>168.16536575953319</v>
      </c>
      <c r="W3765" s="4">
        <v>170.9216613769531</v>
      </c>
      <c r="X3765" s="4">
        <v>192.22622420382061</v>
      </c>
      <c r="Y3765" s="4">
        <v>396.42941488817172</v>
      </c>
      <c r="Z3765" s="4">
        <f t="shared" si="58"/>
        <v>201.6540693790121</v>
      </c>
    </row>
    <row r="3766" spans="1:26" x14ac:dyDescent="0.25">
      <c r="A3766">
        <v>0</v>
      </c>
      <c r="B3766">
        <v>0</v>
      </c>
      <c r="C3766">
        <v>0</v>
      </c>
      <c r="D3766">
        <v>0</v>
      </c>
      <c r="E3766">
        <v>0</v>
      </c>
      <c r="F3766">
        <v>1</v>
      </c>
      <c r="G3766">
        <v>0</v>
      </c>
      <c r="H3766">
        <v>0</v>
      </c>
      <c r="I3766">
        <v>0</v>
      </c>
      <c r="J3766">
        <v>1</v>
      </c>
      <c r="K3766">
        <v>1</v>
      </c>
      <c r="L3766">
        <v>1</v>
      </c>
      <c r="M3766">
        <v>0</v>
      </c>
      <c r="N3766">
        <v>0</v>
      </c>
      <c r="O3766">
        <v>0</v>
      </c>
      <c r="P3766">
        <v>0</v>
      </c>
      <c r="Q3766">
        <v>1</v>
      </c>
      <c r="R3766" s="4">
        <v>278.38</v>
      </c>
      <c r="S3766" s="4">
        <v>352.75943229185413</v>
      </c>
      <c r="T3766" s="4">
        <v>272.08787663964648</v>
      </c>
      <c r="U3766" s="4">
        <v>294.90128978659681</v>
      </c>
      <c r="V3766" s="4">
        <v>336.63910083219491</v>
      </c>
      <c r="W3766" s="4">
        <v>360.71844482421881</v>
      </c>
      <c r="X3766" s="4">
        <v>368.39549492762092</v>
      </c>
      <c r="Y3766" s="4">
        <v>538.2225428468181</v>
      </c>
      <c r="Z3766" s="4">
        <f t="shared" si="58"/>
        <v>360.53202602127857</v>
      </c>
    </row>
    <row r="3767" spans="1:26" x14ac:dyDescent="0.25">
      <c r="A3767">
        <v>1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1</v>
      </c>
      <c r="J3767">
        <v>1</v>
      </c>
      <c r="K3767">
        <v>1</v>
      </c>
      <c r="L3767">
        <v>1</v>
      </c>
      <c r="M3767">
        <v>1</v>
      </c>
      <c r="N3767">
        <v>0</v>
      </c>
      <c r="O3767">
        <v>0</v>
      </c>
      <c r="P3767">
        <v>0</v>
      </c>
      <c r="Q3767">
        <v>0</v>
      </c>
      <c r="R3767" s="4">
        <v>281.8</v>
      </c>
      <c r="S3767" s="4">
        <v>262.86911184195873</v>
      </c>
      <c r="T3767" s="4">
        <v>232.50814538130399</v>
      </c>
      <c r="U3767" s="4">
        <v>260.79965525600528</v>
      </c>
      <c r="V3767" s="4">
        <v>264.11156416491809</v>
      </c>
      <c r="W3767" s="4">
        <v>249.11384582519531</v>
      </c>
      <c r="X3767" s="4">
        <v>266.12478254900299</v>
      </c>
      <c r="Y3767" s="4">
        <v>573.6185893519073</v>
      </c>
      <c r="Z3767" s="4">
        <f t="shared" si="58"/>
        <v>301.30652776718449</v>
      </c>
    </row>
    <row r="3768" spans="1:26" x14ac:dyDescent="0.25">
      <c r="A3768">
        <v>0</v>
      </c>
      <c r="B3768">
        <v>0</v>
      </c>
      <c r="C3768">
        <v>1</v>
      </c>
      <c r="D3768">
        <v>0</v>
      </c>
      <c r="E3768">
        <v>0</v>
      </c>
      <c r="F3768">
        <v>1</v>
      </c>
      <c r="G3768">
        <v>0</v>
      </c>
      <c r="H3768">
        <v>0</v>
      </c>
      <c r="I3768">
        <v>0</v>
      </c>
      <c r="J3768">
        <v>0</v>
      </c>
      <c r="K3768">
        <v>2</v>
      </c>
      <c r="L3768">
        <v>1</v>
      </c>
      <c r="M3768">
        <v>0</v>
      </c>
      <c r="N3768">
        <v>0</v>
      </c>
      <c r="O3768">
        <v>0</v>
      </c>
      <c r="P3768">
        <v>0</v>
      </c>
      <c r="Q3768">
        <v>0</v>
      </c>
      <c r="R3768" s="4">
        <v>266.75</v>
      </c>
      <c r="S3768" s="4">
        <v>334.71647399978218</v>
      </c>
      <c r="T3768" s="4">
        <v>375.14524995204192</v>
      </c>
      <c r="U3768" s="4">
        <v>341.15048387534648</v>
      </c>
      <c r="V3768" s="4">
        <v>347.63538971088752</v>
      </c>
      <c r="W3768" s="4">
        <v>338.4736328125</v>
      </c>
      <c r="X3768" s="4">
        <v>351.48754509040327</v>
      </c>
      <c r="Y3768" s="4">
        <v>603.31536027094694</v>
      </c>
      <c r="Z3768" s="4">
        <f t="shared" si="58"/>
        <v>384.56059081598687</v>
      </c>
    </row>
    <row r="3769" spans="1:26" x14ac:dyDescent="0.25">
      <c r="A3769">
        <v>0</v>
      </c>
      <c r="B3769">
        <v>0</v>
      </c>
      <c r="C3769">
        <v>1</v>
      </c>
      <c r="D3769">
        <v>0</v>
      </c>
      <c r="E3769">
        <v>0</v>
      </c>
      <c r="F3769">
        <v>0</v>
      </c>
      <c r="G3769">
        <v>1</v>
      </c>
      <c r="H3769">
        <v>0</v>
      </c>
      <c r="I3769">
        <v>0</v>
      </c>
      <c r="J3769">
        <v>0</v>
      </c>
      <c r="K3769">
        <v>4</v>
      </c>
      <c r="L3769">
        <v>1</v>
      </c>
      <c r="M3769">
        <v>0</v>
      </c>
      <c r="N3769">
        <v>0</v>
      </c>
      <c r="O3769">
        <v>0</v>
      </c>
      <c r="P3769">
        <v>0</v>
      </c>
      <c r="Q3769">
        <v>0</v>
      </c>
      <c r="R3769" s="4">
        <v>527.56000000000006</v>
      </c>
      <c r="S3769" s="4">
        <v>462.27580088942938</v>
      </c>
      <c r="T3769" s="4">
        <v>426.91613119240412</v>
      </c>
      <c r="U3769" s="4">
        <v>456.14196387467018</v>
      </c>
      <c r="V3769" s="4">
        <v>457.03279745159398</v>
      </c>
      <c r="W3769" s="4">
        <v>452.11083984375</v>
      </c>
      <c r="X3769" s="4">
        <v>474.2905741324825</v>
      </c>
      <c r="Y3769" s="4">
        <v>795.31288916127971</v>
      </c>
      <c r="Z3769" s="4">
        <f t="shared" si="58"/>
        <v>503.44014236365854</v>
      </c>
    </row>
    <row r="3770" spans="1:26" x14ac:dyDescent="0.25">
      <c r="A3770">
        <v>0</v>
      </c>
      <c r="B3770">
        <v>1</v>
      </c>
      <c r="C3770">
        <v>0</v>
      </c>
      <c r="D3770">
        <v>0</v>
      </c>
      <c r="E3770">
        <v>1</v>
      </c>
      <c r="F3770">
        <v>0</v>
      </c>
      <c r="G3770">
        <v>0</v>
      </c>
      <c r="H3770">
        <v>1</v>
      </c>
      <c r="I3770">
        <v>0</v>
      </c>
      <c r="J3770">
        <v>0</v>
      </c>
      <c r="K3770">
        <v>2</v>
      </c>
      <c r="L3770">
        <v>1</v>
      </c>
      <c r="M3770">
        <v>0</v>
      </c>
      <c r="N3770">
        <v>0</v>
      </c>
      <c r="O3770">
        <v>0</v>
      </c>
      <c r="P3770">
        <v>1</v>
      </c>
      <c r="Q3770">
        <v>0</v>
      </c>
      <c r="R3770" s="4">
        <v>371.74</v>
      </c>
      <c r="S3770" s="4">
        <v>251.453735516959</v>
      </c>
      <c r="T3770" s="4">
        <v>254.66850326388649</v>
      </c>
      <c r="U3770" s="4">
        <v>277.72792444414711</v>
      </c>
      <c r="V3770" s="4">
        <v>277.49469186547032</v>
      </c>
      <c r="W3770" s="4">
        <v>279.99514770507813</v>
      </c>
      <c r="X3770" s="4">
        <v>282.61138255674172</v>
      </c>
      <c r="Y3770" s="4">
        <v>486.47073592040351</v>
      </c>
      <c r="Z3770" s="4">
        <f t="shared" si="58"/>
        <v>301.48887446752661</v>
      </c>
    </row>
    <row r="3771" spans="1:26" x14ac:dyDescent="0.25">
      <c r="A3771">
        <v>0</v>
      </c>
      <c r="B3771">
        <v>0</v>
      </c>
      <c r="C3771">
        <v>1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2</v>
      </c>
      <c r="L3771">
        <v>1</v>
      </c>
      <c r="M3771">
        <v>0</v>
      </c>
      <c r="N3771">
        <v>0</v>
      </c>
      <c r="O3771">
        <v>1</v>
      </c>
      <c r="P3771">
        <v>0</v>
      </c>
      <c r="Q3771">
        <v>0</v>
      </c>
      <c r="R3771" s="4">
        <v>1085.78</v>
      </c>
      <c r="S3771" s="4">
        <v>756.33947516362434</v>
      </c>
      <c r="T3771" s="4">
        <v>616.55080575499721</v>
      </c>
      <c r="U3771" s="4">
        <v>651.52695983780654</v>
      </c>
      <c r="V3771" s="4">
        <v>670.28225512169308</v>
      </c>
      <c r="W3771" s="4">
        <v>712.3875732421875</v>
      </c>
      <c r="X3771" s="4">
        <v>729.55673132536265</v>
      </c>
      <c r="Y3771" s="4">
        <v>968.27306458797625</v>
      </c>
      <c r="Z3771" s="4">
        <f t="shared" si="58"/>
        <v>729.27383786194969</v>
      </c>
    </row>
    <row r="3772" spans="1:26" x14ac:dyDescent="0.25">
      <c r="A3772">
        <v>0</v>
      </c>
      <c r="B3772">
        <v>0</v>
      </c>
      <c r="C3772">
        <v>1</v>
      </c>
      <c r="D3772">
        <v>0</v>
      </c>
      <c r="E3772">
        <v>0</v>
      </c>
      <c r="F3772">
        <v>0</v>
      </c>
      <c r="G3772">
        <v>1</v>
      </c>
      <c r="H3772">
        <v>0</v>
      </c>
      <c r="I3772">
        <v>0</v>
      </c>
      <c r="J3772">
        <v>0</v>
      </c>
      <c r="K3772">
        <v>2</v>
      </c>
      <c r="L3772">
        <v>1</v>
      </c>
      <c r="M3772">
        <v>0</v>
      </c>
      <c r="N3772">
        <v>0</v>
      </c>
      <c r="O3772">
        <v>0</v>
      </c>
      <c r="P3772">
        <v>0</v>
      </c>
      <c r="Q3772">
        <v>0</v>
      </c>
      <c r="R3772" s="4">
        <v>262.23</v>
      </c>
      <c r="S3772" s="4">
        <v>328.94898685498339</v>
      </c>
      <c r="T3772" s="4">
        <v>355.82660300756021</v>
      </c>
      <c r="U3772" s="4">
        <v>365.08424856592148</v>
      </c>
      <c r="V3772" s="4">
        <v>362.39177498108222</v>
      </c>
      <c r="W3772" s="4">
        <v>350.031005859375</v>
      </c>
      <c r="X3772" s="4">
        <v>342.62332977042189</v>
      </c>
      <c r="Y3772" s="4">
        <v>579.14350440831026</v>
      </c>
      <c r="Z3772" s="4">
        <f t="shared" si="58"/>
        <v>383.43563620680783</v>
      </c>
    </row>
    <row r="3773" spans="1:26" x14ac:dyDescent="0.25">
      <c r="A3773">
        <v>0</v>
      </c>
      <c r="B3773">
        <v>0</v>
      </c>
      <c r="C3773">
        <v>1</v>
      </c>
      <c r="D3773">
        <v>0</v>
      </c>
      <c r="E3773">
        <v>1</v>
      </c>
      <c r="F3773">
        <v>0</v>
      </c>
      <c r="G3773">
        <v>0</v>
      </c>
      <c r="H3773">
        <v>0</v>
      </c>
      <c r="I3773">
        <v>0</v>
      </c>
      <c r="J3773">
        <v>1</v>
      </c>
      <c r="K3773">
        <v>4</v>
      </c>
      <c r="L3773">
        <v>1</v>
      </c>
      <c r="M3773">
        <v>0</v>
      </c>
      <c r="N3773">
        <v>0</v>
      </c>
      <c r="O3773">
        <v>0</v>
      </c>
      <c r="P3773">
        <v>0</v>
      </c>
      <c r="Q3773">
        <v>0</v>
      </c>
      <c r="R3773" s="4">
        <v>1554.28</v>
      </c>
      <c r="S3773" s="4">
        <v>762.89907897177284</v>
      </c>
      <c r="T3773" s="4">
        <v>849.70191805638433</v>
      </c>
      <c r="U3773" s="4">
        <v>820.2054192912093</v>
      </c>
      <c r="V3773" s="4">
        <v>785.96460864251708</v>
      </c>
      <c r="W3773" s="4">
        <v>780.31488037109375</v>
      </c>
      <c r="X3773" s="4">
        <v>746.90463378060144</v>
      </c>
      <c r="Y3773" s="4">
        <v>792.83921377213881</v>
      </c>
      <c r="Z3773" s="4">
        <f t="shared" si="58"/>
        <v>791.26139326938812</v>
      </c>
    </row>
    <row r="3774" spans="1:26" x14ac:dyDescent="0.25">
      <c r="A3774">
        <v>0</v>
      </c>
      <c r="B3774">
        <v>1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1</v>
      </c>
      <c r="K3774">
        <v>2</v>
      </c>
      <c r="L3774">
        <v>1</v>
      </c>
      <c r="M3774">
        <v>0</v>
      </c>
      <c r="N3774">
        <v>0</v>
      </c>
      <c r="O3774">
        <v>0</v>
      </c>
      <c r="P3774">
        <v>0</v>
      </c>
      <c r="Q3774">
        <v>1</v>
      </c>
      <c r="R3774" s="4">
        <v>520.53</v>
      </c>
      <c r="S3774" s="4">
        <v>508.3218335815489</v>
      </c>
      <c r="T3774" s="4">
        <v>489.663496736306</v>
      </c>
      <c r="U3774" s="4">
        <v>542.14345765115991</v>
      </c>
      <c r="V3774" s="4">
        <v>491.51331978167752</v>
      </c>
      <c r="W3774" s="4">
        <v>493.63601684570313</v>
      </c>
      <c r="X3774" s="4">
        <v>502.11048512253279</v>
      </c>
      <c r="Y3774" s="4">
        <v>621.53633076863218</v>
      </c>
      <c r="Z3774" s="4">
        <f t="shared" si="58"/>
        <v>521.2749914982229</v>
      </c>
    </row>
    <row r="3775" spans="1:26" x14ac:dyDescent="0.25">
      <c r="A3775">
        <v>0</v>
      </c>
      <c r="B3775">
        <v>1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1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 s="4">
        <v>156.57</v>
      </c>
      <c r="S3775" s="4">
        <v>483.19564364150278</v>
      </c>
      <c r="T3775" s="4">
        <v>503.3193156885859</v>
      </c>
      <c r="U3775" s="4">
        <v>426.69917902158318</v>
      </c>
      <c r="V3775" s="4">
        <v>442.96230667348073</v>
      </c>
      <c r="W3775" s="4">
        <v>457.35336303710938</v>
      </c>
      <c r="X3775" s="4">
        <v>481.23334689978901</v>
      </c>
      <c r="Y3775" s="4">
        <v>852.58171334485553</v>
      </c>
      <c r="Z3775" s="4">
        <f t="shared" si="58"/>
        <v>521.04926690098659</v>
      </c>
    </row>
    <row r="3776" spans="1:26" x14ac:dyDescent="0.25">
      <c r="A3776">
        <v>0</v>
      </c>
      <c r="B3776">
        <v>1</v>
      </c>
      <c r="C3776">
        <v>0</v>
      </c>
      <c r="D3776">
        <v>0</v>
      </c>
      <c r="E3776">
        <v>1</v>
      </c>
      <c r="F3776">
        <v>1</v>
      </c>
      <c r="G3776">
        <v>0</v>
      </c>
      <c r="H3776">
        <v>0</v>
      </c>
      <c r="I3776">
        <v>0</v>
      </c>
      <c r="J3776">
        <v>1</v>
      </c>
      <c r="K3776">
        <v>3</v>
      </c>
      <c r="L3776">
        <v>1</v>
      </c>
      <c r="M3776">
        <v>0</v>
      </c>
      <c r="N3776">
        <v>0</v>
      </c>
      <c r="O3776">
        <v>0</v>
      </c>
      <c r="P3776">
        <v>0</v>
      </c>
      <c r="Q3776">
        <v>0</v>
      </c>
      <c r="R3776" s="4">
        <v>503.34</v>
      </c>
      <c r="S3776" s="4">
        <v>378.14534471027912</v>
      </c>
      <c r="T3776" s="4">
        <v>442.2453316566303</v>
      </c>
      <c r="U3776" s="4">
        <v>406.03858859189342</v>
      </c>
      <c r="V3776" s="4">
        <v>382.84320185871462</v>
      </c>
      <c r="W3776" s="4">
        <v>373.5986328125</v>
      </c>
      <c r="X3776" s="4">
        <v>395.05256744705122</v>
      </c>
      <c r="Y3776" s="4">
        <v>546.26207428092755</v>
      </c>
      <c r="Z3776" s="4">
        <f t="shared" si="58"/>
        <v>417.74082019399947</v>
      </c>
    </row>
    <row r="3777" spans="1:26" x14ac:dyDescent="0.25">
      <c r="A3777">
        <v>1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1</v>
      </c>
      <c r="I3777">
        <v>0</v>
      </c>
      <c r="J3777">
        <v>1</v>
      </c>
      <c r="K3777">
        <v>1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 s="4">
        <v>247.91</v>
      </c>
      <c r="S3777" s="4">
        <v>226.57581428125749</v>
      </c>
      <c r="T3777" s="4">
        <v>212.68576919957221</v>
      </c>
      <c r="U3777" s="4">
        <v>270.01933326721678</v>
      </c>
      <c r="V3777" s="4">
        <v>243.59491159811151</v>
      </c>
      <c r="W3777" s="4">
        <v>229.6557922363281</v>
      </c>
      <c r="X3777" s="4">
        <v>240.96986625899009</v>
      </c>
      <c r="Y3777" s="4">
        <v>392.29038593378328</v>
      </c>
      <c r="Z3777" s="4">
        <f t="shared" si="58"/>
        <v>259.39883896789422</v>
      </c>
    </row>
    <row r="3778" spans="1:26" x14ac:dyDescent="0.25">
      <c r="A3778">
        <v>0</v>
      </c>
      <c r="B3778">
        <v>0</v>
      </c>
      <c r="C3778">
        <v>0</v>
      </c>
      <c r="D3778">
        <v>0</v>
      </c>
      <c r="E3778">
        <v>1</v>
      </c>
      <c r="F3778">
        <v>0</v>
      </c>
      <c r="G3778">
        <v>0</v>
      </c>
      <c r="H3778">
        <v>0</v>
      </c>
      <c r="I3778">
        <v>1</v>
      </c>
      <c r="J3778">
        <v>0</v>
      </c>
      <c r="K3778">
        <v>1</v>
      </c>
      <c r="L3778">
        <v>1</v>
      </c>
      <c r="M3778">
        <v>0</v>
      </c>
      <c r="N3778">
        <v>1</v>
      </c>
      <c r="O3778">
        <v>0</v>
      </c>
      <c r="P3778">
        <v>0</v>
      </c>
      <c r="Q3778">
        <v>0</v>
      </c>
      <c r="R3778" s="4">
        <v>579.9</v>
      </c>
      <c r="S3778" s="4">
        <v>411.18749492445318</v>
      </c>
      <c r="T3778" s="4">
        <v>305.57972164264152</v>
      </c>
      <c r="U3778" s="4">
        <v>356.63827532613169</v>
      </c>
      <c r="V3778" s="4">
        <v>489.88651957141798</v>
      </c>
      <c r="W3778" s="4">
        <v>431.37960815429688</v>
      </c>
      <c r="X3778" s="4">
        <v>426.85680777446271</v>
      </c>
      <c r="Y3778" s="4">
        <v>644.30676491189126</v>
      </c>
      <c r="Z3778" s="4">
        <f t="shared" si="58"/>
        <v>437.97645604361361</v>
      </c>
    </row>
    <row r="3779" spans="1:26" x14ac:dyDescent="0.25">
      <c r="A3779">
        <v>0</v>
      </c>
      <c r="B3779">
        <v>0</v>
      </c>
      <c r="C3779">
        <v>1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3</v>
      </c>
      <c r="L3779">
        <v>1</v>
      </c>
      <c r="M3779">
        <v>0</v>
      </c>
      <c r="N3779">
        <v>0</v>
      </c>
      <c r="O3779">
        <v>0</v>
      </c>
      <c r="P3779">
        <v>0</v>
      </c>
      <c r="Q3779">
        <v>0</v>
      </c>
      <c r="R3779" s="4">
        <v>357.82000000000011</v>
      </c>
      <c r="S3779" s="4">
        <v>711.2630499005993</v>
      </c>
      <c r="T3779" s="4">
        <v>650.28862391322548</v>
      </c>
      <c r="U3779" s="4">
        <v>699.40444063566542</v>
      </c>
      <c r="V3779" s="4">
        <v>695.87836240438628</v>
      </c>
      <c r="W3779" s="4">
        <v>710.03570556640625</v>
      </c>
      <c r="X3779" s="4">
        <v>689.23924024908115</v>
      </c>
      <c r="Y3779" s="4">
        <v>974.04804210140594</v>
      </c>
      <c r="Z3779" s="4">
        <f t="shared" ref="Z3779:Z3842" si="59">AVERAGE(S3779:Y3779)</f>
        <v>732.87963782439579</v>
      </c>
    </row>
    <row r="3780" spans="1:26" x14ac:dyDescent="0.25">
      <c r="A3780">
        <v>1</v>
      </c>
      <c r="B3780">
        <v>0</v>
      </c>
      <c r="C3780">
        <v>0</v>
      </c>
      <c r="D3780">
        <v>0</v>
      </c>
      <c r="E3780">
        <v>1</v>
      </c>
      <c r="F3780">
        <v>0</v>
      </c>
      <c r="G3780">
        <v>1</v>
      </c>
      <c r="H3780">
        <v>0</v>
      </c>
      <c r="I3780">
        <v>0</v>
      </c>
      <c r="J3780">
        <v>0</v>
      </c>
      <c r="K3780">
        <v>1</v>
      </c>
      <c r="L3780">
        <v>1</v>
      </c>
      <c r="M3780">
        <v>0</v>
      </c>
      <c r="N3780">
        <v>0</v>
      </c>
      <c r="O3780">
        <v>0</v>
      </c>
      <c r="P3780">
        <v>0</v>
      </c>
      <c r="Q3780">
        <v>0</v>
      </c>
      <c r="R3780" s="4">
        <v>805.55</v>
      </c>
      <c r="S3780" s="4">
        <v>277.85506643257401</v>
      </c>
      <c r="T3780" s="4">
        <v>226.04567210401399</v>
      </c>
      <c r="U3780" s="4">
        <v>280.65709132191819</v>
      </c>
      <c r="V3780" s="4">
        <v>285.30364278611808</v>
      </c>
      <c r="W3780" s="4">
        <v>275.21267700195313</v>
      </c>
      <c r="X3780" s="4">
        <v>291.58469689432468</v>
      </c>
      <c r="Y3780" s="4">
        <v>389.30651125068653</v>
      </c>
      <c r="Z3780" s="4">
        <f t="shared" si="59"/>
        <v>289.42362254165556</v>
      </c>
    </row>
    <row r="3781" spans="1:26" x14ac:dyDescent="0.25">
      <c r="A3781">
        <v>0</v>
      </c>
      <c r="B3781">
        <v>1</v>
      </c>
      <c r="C3781">
        <v>0</v>
      </c>
      <c r="D3781">
        <v>0</v>
      </c>
      <c r="E3781">
        <v>0</v>
      </c>
      <c r="F3781">
        <v>1</v>
      </c>
      <c r="G3781">
        <v>0</v>
      </c>
      <c r="H3781">
        <v>0</v>
      </c>
      <c r="I3781">
        <v>0</v>
      </c>
      <c r="J3781">
        <v>0</v>
      </c>
      <c r="K3781">
        <v>1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1</v>
      </c>
      <c r="R3781" s="4">
        <v>427.75</v>
      </c>
      <c r="S3781" s="4">
        <v>228.84778989423779</v>
      </c>
      <c r="T3781" s="4">
        <v>199.3687350712521</v>
      </c>
      <c r="U3781" s="4">
        <v>217.17742397901239</v>
      </c>
      <c r="V3781" s="4">
        <v>211.56346906163901</v>
      </c>
      <c r="W3781" s="4">
        <v>215.46961975097659</v>
      </c>
      <c r="X3781" s="4">
        <v>252.18374708479811</v>
      </c>
      <c r="Y3781" s="4">
        <v>472.25508425265087</v>
      </c>
      <c r="Z3781" s="4">
        <f t="shared" si="59"/>
        <v>256.69512415636672</v>
      </c>
    </row>
    <row r="3782" spans="1:26" x14ac:dyDescent="0.25">
      <c r="A3782">
        <v>0</v>
      </c>
      <c r="B3782">
        <v>0</v>
      </c>
      <c r="C3782">
        <v>0</v>
      </c>
      <c r="D3782">
        <v>0</v>
      </c>
      <c r="E3782">
        <v>1</v>
      </c>
      <c r="F3782">
        <v>1</v>
      </c>
      <c r="G3782">
        <v>0</v>
      </c>
      <c r="H3782">
        <v>0</v>
      </c>
      <c r="I3782">
        <v>0</v>
      </c>
      <c r="J3782">
        <v>1</v>
      </c>
      <c r="K3782">
        <v>3</v>
      </c>
      <c r="L3782">
        <v>1</v>
      </c>
      <c r="M3782">
        <v>0</v>
      </c>
      <c r="N3782">
        <v>0</v>
      </c>
      <c r="O3782">
        <v>0</v>
      </c>
      <c r="P3782">
        <v>0</v>
      </c>
      <c r="Q3782">
        <v>0</v>
      </c>
      <c r="R3782" s="4">
        <v>544.19000000000005</v>
      </c>
      <c r="S3782" s="4">
        <v>557.63726566652565</v>
      </c>
      <c r="T3782" s="4">
        <v>442.2453316566303</v>
      </c>
      <c r="U3782" s="4">
        <v>440.19572211421502</v>
      </c>
      <c r="V3782" s="4">
        <v>500.31569816502321</v>
      </c>
      <c r="W3782" s="4">
        <v>546.59002685546875</v>
      </c>
      <c r="X3782" s="4">
        <v>568.36845132623978</v>
      </c>
      <c r="Y3782" s="4">
        <v>610.55239270657955</v>
      </c>
      <c r="Z3782" s="4">
        <f t="shared" si="59"/>
        <v>523.70069835581182</v>
      </c>
    </row>
    <row r="3783" spans="1:26" x14ac:dyDescent="0.25">
      <c r="A3783">
        <v>0</v>
      </c>
      <c r="B3783">
        <v>0</v>
      </c>
      <c r="C3783">
        <v>1</v>
      </c>
      <c r="D3783">
        <v>0</v>
      </c>
      <c r="E3783">
        <v>1</v>
      </c>
      <c r="F3783">
        <v>0</v>
      </c>
      <c r="G3783">
        <v>0</v>
      </c>
      <c r="H3783">
        <v>0</v>
      </c>
      <c r="I3783">
        <v>0</v>
      </c>
      <c r="J3783">
        <v>1</v>
      </c>
      <c r="K3783">
        <v>5</v>
      </c>
      <c r="L3783">
        <v>1</v>
      </c>
      <c r="M3783">
        <v>0</v>
      </c>
      <c r="N3783">
        <v>0</v>
      </c>
      <c r="O3783">
        <v>1</v>
      </c>
      <c r="P3783">
        <v>0</v>
      </c>
      <c r="Q3783">
        <v>0</v>
      </c>
      <c r="R3783" s="4">
        <v>1003.36</v>
      </c>
      <c r="S3783" s="4">
        <v>1140.056085881595</v>
      </c>
      <c r="T3783" s="4">
        <v>1305.899867275569</v>
      </c>
      <c r="U3783" s="4">
        <v>1121.7388292512021</v>
      </c>
      <c r="V3783" s="4">
        <v>1180.3555186911781</v>
      </c>
      <c r="W3783" s="4">
        <v>1178.4375</v>
      </c>
      <c r="X3783" s="4">
        <v>1094.4143778075279</v>
      </c>
      <c r="Y3783" s="4">
        <v>789.95173326297117</v>
      </c>
      <c r="Z3783" s="4">
        <f t="shared" si="59"/>
        <v>1115.8362731671491</v>
      </c>
    </row>
    <row r="3784" spans="1:26" x14ac:dyDescent="0.25">
      <c r="A3784">
        <v>0</v>
      </c>
      <c r="B3784">
        <v>1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1</v>
      </c>
      <c r="K3784">
        <v>3</v>
      </c>
      <c r="L3784">
        <v>1</v>
      </c>
      <c r="M3784">
        <v>0</v>
      </c>
      <c r="N3784">
        <v>0</v>
      </c>
      <c r="O3784">
        <v>0</v>
      </c>
      <c r="P3784">
        <v>0</v>
      </c>
      <c r="Q3784">
        <v>0</v>
      </c>
      <c r="R3784" s="4">
        <v>741.9</v>
      </c>
      <c r="S3784" s="4">
        <v>709.79755393189441</v>
      </c>
      <c r="T3784" s="4">
        <v>747.593100820975</v>
      </c>
      <c r="U3784" s="4">
        <v>672.37127446087641</v>
      </c>
      <c r="V3784" s="4">
        <v>650.9940635876028</v>
      </c>
      <c r="W3784" s="4">
        <v>683.219970703125</v>
      </c>
      <c r="X3784" s="4">
        <v>676.4028343272571</v>
      </c>
      <c r="Y3784" s="4">
        <v>573.88428313816985</v>
      </c>
      <c r="Z3784" s="4">
        <f t="shared" si="59"/>
        <v>673.46615442427151</v>
      </c>
    </row>
    <row r="3785" spans="1:26" x14ac:dyDescent="0.25">
      <c r="A3785">
        <v>1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1</v>
      </c>
      <c r="H3785">
        <v>0</v>
      </c>
      <c r="I3785">
        <v>0</v>
      </c>
      <c r="J3785">
        <v>0</v>
      </c>
      <c r="K3785">
        <v>2</v>
      </c>
      <c r="L3785">
        <v>1</v>
      </c>
      <c r="M3785">
        <v>0</v>
      </c>
      <c r="N3785">
        <v>0</v>
      </c>
      <c r="O3785">
        <v>0</v>
      </c>
      <c r="P3785">
        <v>0</v>
      </c>
      <c r="Q3785">
        <v>0</v>
      </c>
      <c r="R3785" s="4">
        <v>285.7</v>
      </c>
      <c r="S3785" s="4">
        <v>344.91613192269119</v>
      </c>
      <c r="T3785" s="4">
        <v>397.62228261887049</v>
      </c>
      <c r="U3785" s="4">
        <v>373.03659377666878</v>
      </c>
      <c r="V3785" s="4">
        <v>377.76545429858908</v>
      </c>
      <c r="W3785" s="4">
        <v>373.2659912109375</v>
      </c>
      <c r="X3785" s="4">
        <v>352.4380301560488</v>
      </c>
      <c r="Y3785" s="4">
        <v>521.46904599669517</v>
      </c>
      <c r="Z3785" s="4">
        <f t="shared" si="59"/>
        <v>391.50193285435722</v>
      </c>
    </row>
    <row r="3786" spans="1:26" x14ac:dyDescent="0.25">
      <c r="A3786">
        <v>0</v>
      </c>
      <c r="B3786">
        <v>1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1</v>
      </c>
      <c r="I3786">
        <v>0</v>
      </c>
      <c r="J3786">
        <v>1</v>
      </c>
      <c r="K3786">
        <v>3</v>
      </c>
      <c r="L3786">
        <v>1</v>
      </c>
      <c r="M3786">
        <v>0</v>
      </c>
      <c r="N3786">
        <v>0</v>
      </c>
      <c r="O3786">
        <v>0</v>
      </c>
      <c r="P3786">
        <v>0</v>
      </c>
      <c r="Q3786">
        <v>1</v>
      </c>
      <c r="R3786" s="4">
        <v>292.83999999999997</v>
      </c>
      <c r="S3786" s="4">
        <v>299.58223533738487</v>
      </c>
      <c r="T3786" s="4">
        <v>368.3824238689358</v>
      </c>
      <c r="U3786" s="4">
        <v>379.4573502802516</v>
      </c>
      <c r="V3786" s="4">
        <v>367.49004364344938</v>
      </c>
      <c r="W3786" s="4">
        <v>363.64523315429688</v>
      </c>
      <c r="X3786" s="4">
        <v>315.22337566815639</v>
      </c>
      <c r="Y3786" s="4">
        <v>483.19264402217487</v>
      </c>
      <c r="Z3786" s="4">
        <f t="shared" si="59"/>
        <v>368.13904371066428</v>
      </c>
    </row>
    <row r="3787" spans="1:26" x14ac:dyDescent="0.25">
      <c r="A3787">
        <v>0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1</v>
      </c>
      <c r="I3787">
        <v>0</v>
      </c>
      <c r="J3787">
        <v>0</v>
      </c>
      <c r="K3787">
        <v>5</v>
      </c>
      <c r="L3787">
        <v>1</v>
      </c>
      <c r="M3787">
        <v>0</v>
      </c>
      <c r="N3787">
        <v>0</v>
      </c>
      <c r="O3787">
        <v>0</v>
      </c>
      <c r="P3787">
        <v>0</v>
      </c>
      <c r="Q3787">
        <v>0</v>
      </c>
      <c r="R3787" s="4">
        <v>852.06000000000006</v>
      </c>
      <c r="S3787" s="4">
        <v>771.84785593201389</v>
      </c>
      <c r="T3787" s="4">
        <v>678.62629230030598</v>
      </c>
      <c r="U3787" s="4">
        <v>680.08731562772323</v>
      </c>
      <c r="V3787" s="4">
        <v>685.70498385479254</v>
      </c>
      <c r="W3787" s="4">
        <v>713.628173828125</v>
      </c>
      <c r="X3787" s="4">
        <v>759.67487900908861</v>
      </c>
      <c r="Y3787" s="4">
        <v>597.84484889846397</v>
      </c>
      <c r="Z3787" s="4">
        <f t="shared" si="59"/>
        <v>698.20204992150195</v>
      </c>
    </row>
    <row r="3788" spans="1:26" x14ac:dyDescent="0.25">
      <c r="A3788">
        <v>1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1</v>
      </c>
      <c r="K3788">
        <v>2</v>
      </c>
      <c r="L3788">
        <v>1</v>
      </c>
      <c r="M3788">
        <v>0</v>
      </c>
      <c r="N3788">
        <v>0</v>
      </c>
      <c r="O3788">
        <v>0</v>
      </c>
      <c r="P3788">
        <v>0</v>
      </c>
      <c r="Q3788">
        <v>0</v>
      </c>
      <c r="R3788" s="4">
        <v>410.03</v>
      </c>
      <c r="S3788" s="4">
        <v>596.05772593252971</v>
      </c>
      <c r="T3788" s="4">
        <v>616.55080575499721</v>
      </c>
      <c r="U3788" s="4">
        <v>567.61239215248008</v>
      </c>
      <c r="V3788" s="4">
        <v>545.95689837983559</v>
      </c>
      <c r="W3788" s="4">
        <v>570.69244384765625</v>
      </c>
      <c r="X3788" s="4">
        <v>570.17435768897542</v>
      </c>
      <c r="Y3788" s="4">
        <v>513.62701451719033</v>
      </c>
      <c r="Z3788" s="4">
        <f t="shared" si="59"/>
        <v>568.66737689623778</v>
      </c>
    </row>
    <row r="3789" spans="1:26" x14ac:dyDescent="0.25">
      <c r="A3789">
        <v>0</v>
      </c>
      <c r="B3789">
        <v>0</v>
      </c>
      <c r="C3789">
        <v>0</v>
      </c>
      <c r="D3789">
        <v>0</v>
      </c>
      <c r="E3789">
        <v>0</v>
      </c>
      <c r="F3789">
        <v>1</v>
      </c>
      <c r="G3789">
        <v>0</v>
      </c>
      <c r="H3789">
        <v>0</v>
      </c>
      <c r="I3789">
        <v>0</v>
      </c>
      <c r="J3789">
        <v>0</v>
      </c>
      <c r="K3789">
        <v>1</v>
      </c>
      <c r="L3789">
        <v>1</v>
      </c>
      <c r="M3789">
        <v>0</v>
      </c>
      <c r="N3789">
        <v>0</v>
      </c>
      <c r="O3789">
        <v>0</v>
      </c>
      <c r="P3789">
        <v>0</v>
      </c>
      <c r="Q3789">
        <v>0</v>
      </c>
      <c r="R3789" s="4">
        <v>223.87</v>
      </c>
      <c r="S3789" s="4">
        <v>438.55962095542969</v>
      </c>
      <c r="T3789" s="4">
        <v>326.59130791938031</v>
      </c>
      <c r="U3789" s="4">
        <v>353.73950737876038</v>
      </c>
      <c r="V3789" s="4">
        <v>399.07834371595419</v>
      </c>
      <c r="W3789" s="4">
        <v>433.17929077148438</v>
      </c>
      <c r="X3789" s="4">
        <v>445.7804552899766</v>
      </c>
      <c r="Y3789" s="4">
        <v>624.40410400296912</v>
      </c>
      <c r="Z3789" s="4">
        <f t="shared" si="59"/>
        <v>431.61894714770784</v>
      </c>
    </row>
    <row r="3790" spans="1:26" x14ac:dyDescent="0.25">
      <c r="A3790">
        <v>1</v>
      </c>
      <c r="B3790">
        <v>0</v>
      </c>
      <c r="C3790">
        <v>0</v>
      </c>
      <c r="D3790">
        <v>0</v>
      </c>
      <c r="E3790">
        <v>1</v>
      </c>
      <c r="F3790">
        <v>0</v>
      </c>
      <c r="G3790">
        <v>1</v>
      </c>
      <c r="H3790">
        <v>0</v>
      </c>
      <c r="I3790">
        <v>0</v>
      </c>
      <c r="J3790">
        <v>0</v>
      </c>
      <c r="K3790">
        <v>2</v>
      </c>
      <c r="L3790">
        <v>1</v>
      </c>
      <c r="M3790">
        <v>0</v>
      </c>
      <c r="N3790">
        <v>0</v>
      </c>
      <c r="O3790">
        <v>0</v>
      </c>
      <c r="P3790">
        <v>0</v>
      </c>
      <c r="Q3790">
        <v>0</v>
      </c>
      <c r="R3790" s="4">
        <v>635.22</v>
      </c>
      <c r="S3790" s="4">
        <v>329.38561104532027</v>
      </c>
      <c r="T3790" s="4">
        <v>292.57222074099991</v>
      </c>
      <c r="U3790" s="4">
        <v>361.54419711178639</v>
      </c>
      <c r="V3790" s="4">
        <v>361.09570724934241</v>
      </c>
      <c r="W3790" s="4">
        <v>347.6546630859375</v>
      </c>
      <c r="X3790" s="4">
        <v>343.0666553666444</v>
      </c>
      <c r="Y3790" s="4">
        <v>600.43795147434309</v>
      </c>
      <c r="Z3790" s="4">
        <f t="shared" si="59"/>
        <v>376.53671515348202</v>
      </c>
    </row>
    <row r="3791" spans="1:26" x14ac:dyDescent="0.25">
      <c r="A3791">
        <v>1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1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 s="4">
        <v>322.04000000000002</v>
      </c>
      <c r="S3791" s="4">
        <v>481.0200029100809</v>
      </c>
      <c r="T3791" s="4">
        <v>503.3193156885859</v>
      </c>
      <c r="U3791" s="4">
        <v>434.23447321251939</v>
      </c>
      <c r="V3791" s="4">
        <v>456.76381403447459</v>
      </c>
      <c r="W3791" s="4">
        <v>464.05307006835938</v>
      </c>
      <c r="X3791" s="4">
        <v>477.27837611977139</v>
      </c>
      <c r="Y3791" s="4">
        <v>792.71027976787343</v>
      </c>
      <c r="Z3791" s="4">
        <f t="shared" si="59"/>
        <v>515.62561882880925</v>
      </c>
    </row>
    <row r="3792" spans="1:26" x14ac:dyDescent="0.25">
      <c r="A3792">
        <v>0</v>
      </c>
      <c r="B3792">
        <v>0</v>
      </c>
      <c r="C3792">
        <v>0</v>
      </c>
      <c r="D3792">
        <v>1</v>
      </c>
      <c r="E3792">
        <v>0</v>
      </c>
      <c r="F3792">
        <v>0</v>
      </c>
      <c r="G3792">
        <v>1</v>
      </c>
      <c r="H3792">
        <v>0</v>
      </c>
      <c r="I3792">
        <v>0</v>
      </c>
      <c r="J3792">
        <v>0</v>
      </c>
      <c r="K3792">
        <v>2</v>
      </c>
      <c r="L3792">
        <v>1</v>
      </c>
      <c r="M3792">
        <v>0</v>
      </c>
      <c r="N3792">
        <v>0</v>
      </c>
      <c r="O3792">
        <v>0</v>
      </c>
      <c r="P3792">
        <v>0</v>
      </c>
      <c r="Q3792">
        <v>0</v>
      </c>
      <c r="R3792" s="4">
        <v>196.37</v>
      </c>
      <c r="S3792" s="4">
        <v>384.36150215701161</v>
      </c>
      <c r="T3792" s="4">
        <v>381.48657744806542</v>
      </c>
      <c r="U3792" s="4">
        <v>406.00637786140697</v>
      </c>
      <c r="V3792" s="4">
        <v>386.54240277153048</v>
      </c>
      <c r="W3792" s="4">
        <v>378.3409423828125</v>
      </c>
      <c r="X3792" s="4">
        <v>387.55786344883848</v>
      </c>
      <c r="Y3792" s="4">
        <v>605.37591795965614</v>
      </c>
      <c r="Z3792" s="4">
        <f t="shared" si="59"/>
        <v>418.52451200418881</v>
      </c>
    </row>
    <row r="3793" spans="1:26" x14ac:dyDescent="0.25">
      <c r="A3793">
        <v>0</v>
      </c>
      <c r="B3793">
        <v>0</v>
      </c>
      <c r="C3793">
        <v>1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2</v>
      </c>
      <c r="L3793">
        <v>1</v>
      </c>
      <c r="M3793">
        <v>0</v>
      </c>
      <c r="N3793">
        <v>0</v>
      </c>
      <c r="O3793">
        <v>1</v>
      </c>
      <c r="P3793">
        <v>0</v>
      </c>
      <c r="Q3793">
        <v>0</v>
      </c>
      <c r="R3793" s="4">
        <v>440.17</v>
      </c>
      <c r="S3793" s="4">
        <v>756.33947516362434</v>
      </c>
      <c r="T3793" s="4">
        <v>616.55080575499721</v>
      </c>
      <c r="U3793" s="4">
        <v>651.52695983780654</v>
      </c>
      <c r="V3793" s="4">
        <v>670.28225512169308</v>
      </c>
      <c r="W3793" s="4">
        <v>712.3875732421875</v>
      </c>
      <c r="X3793" s="4">
        <v>729.55673132536265</v>
      </c>
      <c r="Y3793" s="4">
        <v>968.27306458797625</v>
      </c>
      <c r="Z3793" s="4">
        <f t="shared" si="59"/>
        <v>729.27383786194969</v>
      </c>
    </row>
    <row r="3794" spans="1:26" x14ac:dyDescent="0.25">
      <c r="A3794">
        <v>0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1</v>
      </c>
      <c r="I3794">
        <v>0</v>
      </c>
      <c r="J3794">
        <v>0</v>
      </c>
      <c r="K3794">
        <v>2</v>
      </c>
      <c r="L3794">
        <v>1</v>
      </c>
      <c r="M3794">
        <v>0</v>
      </c>
      <c r="N3794">
        <v>0</v>
      </c>
      <c r="O3794">
        <v>0</v>
      </c>
      <c r="P3794">
        <v>0</v>
      </c>
      <c r="Q3794">
        <v>0</v>
      </c>
      <c r="R3794" s="4">
        <v>342.35</v>
      </c>
      <c r="S3794" s="4">
        <v>463.31119294305239</v>
      </c>
      <c r="T3794" s="4">
        <v>464.42621571394977</v>
      </c>
      <c r="U3794" s="4">
        <v>449.25661609635222</v>
      </c>
      <c r="V3794" s="4">
        <v>420.21544394425729</v>
      </c>
      <c r="W3794" s="4">
        <v>439.21334838867188</v>
      </c>
      <c r="X3794" s="4">
        <v>466.42994218424928</v>
      </c>
      <c r="Y3794" s="4">
        <v>599.07729093008209</v>
      </c>
      <c r="Z3794" s="4">
        <f t="shared" si="59"/>
        <v>471.70429288580215</v>
      </c>
    </row>
    <row r="3795" spans="1:26" x14ac:dyDescent="0.25">
      <c r="A3795">
        <v>0</v>
      </c>
      <c r="B3795">
        <v>1</v>
      </c>
      <c r="C3795">
        <v>0</v>
      </c>
      <c r="D3795">
        <v>0</v>
      </c>
      <c r="E3795">
        <v>1</v>
      </c>
      <c r="F3795">
        <v>0</v>
      </c>
      <c r="G3795">
        <v>0</v>
      </c>
      <c r="H3795">
        <v>1</v>
      </c>
      <c r="I3795">
        <v>0</v>
      </c>
      <c r="J3795">
        <v>1</v>
      </c>
      <c r="K3795">
        <v>5</v>
      </c>
      <c r="L3795">
        <v>1</v>
      </c>
      <c r="M3795">
        <v>0</v>
      </c>
      <c r="N3795">
        <v>0</v>
      </c>
      <c r="O3795">
        <v>0</v>
      </c>
      <c r="P3795">
        <v>0</v>
      </c>
      <c r="Q3795">
        <v>0</v>
      </c>
      <c r="R3795" s="4">
        <v>556.27</v>
      </c>
      <c r="S3795" s="4">
        <v>473.57548307195879</v>
      </c>
      <c r="T3795" s="4">
        <v>517.35641311370978</v>
      </c>
      <c r="U3795" s="4">
        <v>555.26496407153149</v>
      </c>
      <c r="V3795" s="4">
        <v>509.30568494018081</v>
      </c>
      <c r="W3795" s="4">
        <v>514.0240478515625</v>
      </c>
      <c r="X3795" s="4">
        <v>486.33336812536288</v>
      </c>
      <c r="Y3795" s="4">
        <v>617.76122011471637</v>
      </c>
      <c r="Z3795" s="4">
        <f t="shared" si="59"/>
        <v>524.80302589843188</v>
      </c>
    </row>
    <row r="3796" spans="1:26" x14ac:dyDescent="0.25">
      <c r="A3796">
        <v>0</v>
      </c>
      <c r="B3796">
        <v>1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1</v>
      </c>
      <c r="J3796">
        <v>1</v>
      </c>
      <c r="K3796">
        <v>2</v>
      </c>
      <c r="L3796">
        <v>1</v>
      </c>
      <c r="M3796">
        <v>0</v>
      </c>
      <c r="N3796">
        <v>0</v>
      </c>
      <c r="O3796">
        <v>0</v>
      </c>
      <c r="P3796">
        <v>0</v>
      </c>
      <c r="Q3796">
        <v>0</v>
      </c>
      <c r="R3796" s="4">
        <v>184.07</v>
      </c>
      <c r="S3796" s="4">
        <v>368.56725870296009</v>
      </c>
      <c r="T3796" s="4">
        <v>376.42296999201778</v>
      </c>
      <c r="U3796" s="4">
        <v>380.54027599507339</v>
      </c>
      <c r="V3796" s="4">
        <v>378.87088818887452</v>
      </c>
      <c r="W3796" s="4">
        <v>375.05029296875</v>
      </c>
      <c r="X3796" s="4">
        <v>374.58684315922369</v>
      </c>
      <c r="Y3796" s="4">
        <v>603.16219722013602</v>
      </c>
      <c r="Z3796" s="4">
        <f t="shared" si="59"/>
        <v>408.17153231814791</v>
      </c>
    </row>
    <row r="3797" spans="1:26" x14ac:dyDescent="0.25">
      <c r="A3797">
        <v>0</v>
      </c>
      <c r="B3797">
        <v>0</v>
      </c>
      <c r="C3797">
        <v>1</v>
      </c>
      <c r="D3797">
        <v>0</v>
      </c>
      <c r="E3797">
        <v>0</v>
      </c>
      <c r="F3797">
        <v>0</v>
      </c>
      <c r="G3797">
        <v>1</v>
      </c>
      <c r="H3797">
        <v>0</v>
      </c>
      <c r="I3797">
        <v>0</v>
      </c>
      <c r="J3797">
        <v>0</v>
      </c>
      <c r="K3797">
        <v>2</v>
      </c>
      <c r="L3797">
        <v>1</v>
      </c>
      <c r="M3797">
        <v>0</v>
      </c>
      <c r="N3797">
        <v>0</v>
      </c>
      <c r="O3797">
        <v>0</v>
      </c>
      <c r="P3797">
        <v>1</v>
      </c>
      <c r="Q3797">
        <v>0</v>
      </c>
      <c r="R3797" s="4">
        <v>498.07</v>
      </c>
      <c r="S3797" s="4">
        <v>275.68666960448849</v>
      </c>
      <c r="T3797" s="4">
        <v>355.82660300756021</v>
      </c>
      <c r="U3797" s="4">
        <v>358.85010739984551</v>
      </c>
      <c r="V3797" s="4">
        <v>311.13770346426708</v>
      </c>
      <c r="W3797" s="4">
        <v>266.56002807617188</v>
      </c>
      <c r="X3797" s="4">
        <v>306.83118025965121</v>
      </c>
      <c r="Y3797" s="4">
        <v>579.14350440831026</v>
      </c>
      <c r="Z3797" s="4">
        <f t="shared" si="59"/>
        <v>350.57654231718487</v>
      </c>
    </row>
    <row r="3798" spans="1:26" x14ac:dyDescent="0.25">
      <c r="A3798">
        <v>0</v>
      </c>
      <c r="B3798">
        <v>0</v>
      </c>
      <c r="C3798">
        <v>0</v>
      </c>
      <c r="D3798">
        <v>0</v>
      </c>
      <c r="E3798">
        <v>0</v>
      </c>
      <c r="F3798">
        <v>1</v>
      </c>
      <c r="G3798">
        <v>0</v>
      </c>
      <c r="H3798">
        <v>0</v>
      </c>
      <c r="I3798">
        <v>0</v>
      </c>
      <c r="J3798">
        <v>0</v>
      </c>
      <c r="K3798">
        <v>4</v>
      </c>
      <c r="L3798">
        <v>1</v>
      </c>
      <c r="M3798">
        <v>0</v>
      </c>
      <c r="N3798">
        <v>0</v>
      </c>
      <c r="O3798">
        <v>0</v>
      </c>
      <c r="P3798">
        <v>0</v>
      </c>
      <c r="Q3798">
        <v>0</v>
      </c>
      <c r="R3798" s="4">
        <v>1444.78</v>
      </c>
      <c r="S3798" s="4">
        <v>730.61326445098814</v>
      </c>
      <c r="T3798" s="4">
        <v>444.89845641156052</v>
      </c>
      <c r="U3798" s="4">
        <v>530.09656777522378</v>
      </c>
      <c r="V3798" s="4">
        <v>629.34716277717735</v>
      </c>
      <c r="W3798" s="4">
        <v>701.367431640625</v>
      </c>
      <c r="X3798" s="4">
        <v>726.04304057144361</v>
      </c>
      <c r="Y3798" s="4">
        <v>627.77166539194923</v>
      </c>
      <c r="Z3798" s="4">
        <f t="shared" si="59"/>
        <v>627.16251271699537</v>
      </c>
    </row>
    <row r="3799" spans="1:26" x14ac:dyDescent="0.25">
      <c r="A3799">
        <v>0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1</v>
      </c>
      <c r="I3799">
        <v>0</v>
      </c>
      <c r="J3799">
        <v>0</v>
      </c>
      <c r="K3799">
        <v>2</v>
      </c>
      <c r="L3799">
        <v>1</v>
      </c>
      <c r="M3799">
        <v>0</v>
      </c>
      <c r="N3799">
        <v>0</v>
      </c>
      <c r="O3799">
        <v>0</v>
      </c>
      <c r="P3799">
        <v>0</v>
      </c>
      <c r="Q3799">
        <v>0</v>
      </c>
      <c r="R3799" s="4">
        <v>382.95</v>
      </c>
      <c r="S3799" s="4">
        <v>463.31119294305239</v>
      </c>
      <c r="T3799" s="4">
        <v>464.42621571394977</v>
      </c>
      <c r="U3799" s="4">
        <v>449.25661609635222</v>
      </c>
      <c r="V3799" s="4">
        <v>420.21544394425729</v>
      </c>
      <c r="W3799" s="4">
        <v>439.21334838867188</v>
      </c>
      <c r="X3799" s="4">
        <v>466.42994218424928</v>
      </c>
      <c r="Y3799" s="4">
        <v>599.07729093008209</v>
      </c>
      <c r="Z3799" s="4">
        <f t="shared" si="59"/>
        <v>471.70429288580215</v>
      </c>
    </row>
    <row r="3800" spans="1:26" x14ac:dyDescent="0.25">
      <c r="A3800">
        <v>0</v>
      </c>
      <c r="B3800">
        <v>0</v>
      </c>
      <c r="C3800">
        <v>1</v>
      </c>
      <c r="D3800">
        <v>0</v>
      </c>
      <c r="E3800">
        <v>0</v>
      </c>
      <c r="F3800">
        <v>1</v>
      </c>
      <c r="G3800">
        <v>0</v>
      </c>
      <c r="H3800">
        <v>0</v>
      </c>
      <c r="I3800">
        <v>0</v>
      </c>
      <c r="J3800">
        <v>1</v>
      </c>
      <c r="K3800">
        <v>2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0</v>
      </c>
      <c r="R3800" s="4">
        <v>237.32</v>
      </c>
      <c r="S3800" s="4">
        <v>317.12940382652579</v>
      </c>
      <c r="T3800" s="4">
        <v>267.45441132067111</v>
      </c>
      <c r="U3800" s="4">
        <v>327.93562039965781</v>
      </c>
      <c r="V3800" s="4">
        <v>334.59152399844089</v>
      </c>
      <c r="W3800" s="4">
        <v>321.57354736328119</v>
      </c>
      <c r="X3800" s="4">
        <v>332.57957561003542</v>
      </c>
      <c r="Y3800" s="4">
        <v>586.65850031942193</v>
      </c>
      <c r="Z3800" s="4">
        <f t="shared" si="59"/>
        <v>355.41751183400487</v>
      </c>
    </row>
    <row r="3801" spans="1:26" x14ac:dyDescent="0.25">
      <c r="A3801">
        <v>0</v>
      </c>
      <c r="B3801">
        <v>1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1</v>
      </c>
      <c r="I3801">
        <v>0</v>
      </c>
      <c r="J3801">
        <v>1</v>
      </c>
      <c r="K3801">
        <v>5</v>
      </c>
      <c r="L3801">
        <v>1</v>
      </c>
      <c r="M3801">
        <v>0</v>
      </c>
      <c r="N3801">
        <v>0</v>
      </c>
      <c r="O3801">
        <v>0</v>
      </c>
      <c r="P3801">
        <v>0</v>
      </c>
      <c r="Q3801">
        <v>0</v>
      </c>
      <c r="R3801" s="4">
        <v>209.11</v>
      </c>
      <c r="S3801" s="4">
        <v>495.90455173867798</v>
      </c>
      <c r="T3801" s="4">
        <v>517.35641311370978</v>
      </c>
      <c r="U3801" s="4">
        <v>534.99847127816122</v>
      </c>
      <c r="V3801" s="4">
        <v>509.12560862696802</v>
      </c>
      <c r="W3801" s="4">
        <v>501.29013061523438</v>
      </c>
      <c r="X3801" s="4">
        <v>499.6182857761637</v>
      </c>
      <c r="Y3801" s="4">
        <v>596.16324757631264</v>
      </c>
      <c r="Z3801" s="4">
        <f t="shared" si="59"/>
        <v>522.06524410360396</v>
      </c>
    </row>
    <row r="3802" spans="1:26" x14ac:dyDescent="0.25">
      <c r="A3802">
        <v>0</v>
      </c>
      <c r="B3802">
        <v>0</v>
      </c>
      <c r="C3802">
        <v>1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1</v>
      </c>
      <c r="K3802">
        <v>1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0</v>
      </c>
      <c r="R3802" s="4">
        <v>614.36</v>
      </c>
      <c r="S3802" s="4">
        <v>479.53141553565422</v>
      </c>
      <c r="T3802" s="4">
        <v>372.7934251668043</v>
      </c>
      <c r="U3802" s="4">
        <v>388.60298298438261</v>
      </c>
      <c r="V3802" s="4">
        <v>439.73511335536472</v>
      </c>
      <c r="W3802" s="4">
        <v>483.22476196289063</v>
      </c>
      <c r="X3802" s="4">
        <v>471.11623117531332</v>
      </c>
      <c r="Y3802" s="4">
        <v>840.32040439942489</v>
      </c>
      <c r="Z3802" s="4">
        <f t="shared" si="59"/>
        <v>496.4749049399764</v>
      </c>
    </row>
    <row r="3803" spans="1:26" x14ac:dyDescent="0.25">
      <c r="A3803">
        <v>1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1</v>
      </c>
      <c r="I3803">
        <v>0</v>
      </c>
      <c r="J3803">
        <v>1</v>
      </c>
      <c r="K3803">
        <v>4</v>
      </c>
      <c r="L3803">
        <v>1</v>
      </c>
      <c r="M3803">
        <v>0</v>
      </c>
      <c r="N3803">
        <v>0</v>
      </c>
      <c r="O3803">
        <v>0</v>
      </c>
      <c r="P3803">
        <v>0</v>
      </c>
      <c r="Q3803">
        <v>0</v>
      </c>
      <c r="R3803" s="4">
        <v>436.37</v>
      </c>
      <c r="S3803" s="4">
        <v>416.43950130787363</v>
      </c>
      <c r="T3803" s="4">
        <v>362.79225530285379</v>
      </c>
      <c r="U3803" s="4">
        <v>398.27847003964058</v>
      </c>
      <c r="V3803" s="4">
        <v>409.37633290668799</v>
      </c>
      <c r="W3803" s="4">
        <v>405.87118530273438</v>
      </c>
      <c r="X3803" s="4">
        <v>421.15366867940912</v>
      </c>
      <c r="Y3803" s="4">
        <v>468.8770213585434</v>
      </c>
      <c r="Z3803" s="4">
        <f t="shared" si="59"/>
        <v>411.82691927110619</v>
      </c>
    </row>
    <row r="3804" spans="1:26" x14ac:dyDescent="0.25">
      <c r="A3804">
        <v>0</v>
      </c>
      <c r="B3804">
        <v>1</v>
      </c>
      <c r="C3804">
        <v>0</v>
      </c>
      <c r="D3804">
        <v>0</v>
      </c>
      <c r="E3804">
        <v>0</v>
      </c>
      <c r="F3804">
        <v>1</v>
      </c>
      <c r="G3804">
        <v>0</v>
      </c>
      <c r="H3804">
        <v>0</v>
      </c>
      <c r="I3804">
        <v>0</v>
      </c>
      <c r="J3804">
        <v>0</v>
      </c>
      <c r="K3804">
        <v>5</v>
      </c>
      <c r="L3804">
        <v>1</v>
      </c>
      <c r="M3804">
        <v>0</v>
      </c>
      <c r="N3804">
        <v>0</v>
      </c>
      <c r="O3804">
        <v>0</v>
      </c>
      <c r="P3804">
        <v>0</v>
      </c>
      <c r="Q3804">
        <v>0</v>
      </c>
      <c r="R3804" s="4">
        <v>446.69</v>
      </c>
      <c r="S3804" s="4">
        <v>587.3281615835491</v>
      </c>
      <c r="T3804" s="4">
        <v>429.07692361680489</v>
      </c>
      <c r="U3804" s="4">
        <v>513.34206252774584</v>
      </c>
      <c r="V3804" s="4">
        <v>506.28817235659579</v>
      </c>
      <c r="W3804" s="4">
        <v>536.839111328125</v>
      </c>
      <c r="X3804" s="4">
        <v>593.74651466386388</v>
      </c>
      <c r="Y3804" s="4">
        <v>606.21377246599434</v>
      </c>
      <c r="Z3804" s="4">
        <f t="shared" si="59"/>
        <v>538.97638836323983</v>
      </c>
    </row>
    <row r="3805" spans="1:26" x14ac:dyDescent="0.25">
      <c r="A3805">
        <v>1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1</v>
      </c>
      <c r="L3805">
        <v>1</v>
      </c>
      <c r="M3805">
        <v>0</v>
      </c>
      <c r="N3805">
        <v>0</v>
      </c>
      <c r="O3805">
        <v>0</v>
      </c>
      <c r="P3805">
        <v>0</v>
      </c>
      <c r="Q3805">
        <v>0</v>
      </c>
      <c r="R3805" s="4">
        <v>1359.02</v>
      </c>
      <c r="S3805" s="4">
        <v>530.69206624971002</v>
      </c>
      <c r="T3805" s="4">
        <v>503.3193156885859</v>
      </c>
      <c r="U3805" s="4">
        <v>456.32862910147821</v>
      </c>
      <c r="V3805" s="4">
        <v>484.84873978245088</v>
      </c>
      <c r="W3805" s="4">
        <v>512.40667724609375</v>
      </c>
      <c r="X3805" s="4">
        <v>512.1630776321324</v>
      </c>
      <c r="Y3805" s="4">
        <v>792.71027976787411</v>
      </c>
      <c r="Z3805" s="4">
        <f t="shared" si="59"/>
        <v>541.78125506690367</v>
      </c>
    </row>
    <row r="3806" spans="1:26" x14ac:dyDescent="0.25">
      <c r="A3806">
        <v>0</v>
      </c>
      <c r="B3806">
        <v>0</v>
      </c>
      <c r="C3806">
        <v>1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3</v>
      </c>
      <c r="L3806">
        <v>1</v>
      </c>
      <c r="M3806">
        <v>0</v>
      </c>
      <c r="N3806">
        <v>0</v>
      </c>
      <c r="O3806">
        <v>0</v>
      </c>
      <c r="P3806">
        <v>0</v>
      </c>
      <c r="Q3806">
        <v>0</v>
      </c>
      <c r="R3806" s="4">
        <v>506.42</v>
      </c>
      <c r="S3806" s="4">
        <v>711.2630499005993</v>
      </c>
      <c r="T3806" s="4">
        <v>650.28862391322548</v>
      </c>
      <c r="U3806" s="4">
        <v>699.40444063566542</v>
      </c>
      <c r="V3806" s="4">
        <v>695.87836240438628</v>
      </c>
      <c r="W3806" s="4">
        <v>710.03570556640625</v>
      </c>
      <c r="X3806" s="4">
        <v>689.23924024908115</v>
      </c>
      <c r="Y3806" s="4">
        <v>974.04804210140594</v>
      </c>
      <c r="Z3806" s="4">
        <f t="shared" si="59"/>
        <v>732.87963782439579</v>
      </c>
    </row>
    <row r="3807" spans="1:26" x14ac:dyDescent="0.25">
      <c r="A3807">
        <v>0</v>
      </c>
      <c r="B3807">
        <v>0</v>
      </c>
      <c r="C3807">
        <v>1</v>
      </c>
      <c r="D3807">
        <v>0</v>
      </c>
      <c r="E3807">
        <v>0</v>
      </c>
      <c r="F3807">
        <v>1</v>
      </c>
      <c r="G3807">
        <v>0</v>
      </c>
      <c r="H3807">
        <v>0</v>
      </c>
      <c r="I3807">
        <v>0</v>
      </c>
      <c r="J3807">
        <v>0</v>
      </c>
      <c r="K3807">
        <v>1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1</v>
      </c>
      <c r="R3807" s="4">
        <v>393.26</v>
      </c>
      <c r="S3807" s="4">
        <v>217.27106598291331</v>
      </c>
      <c r="T3807" s="4">
        <v>157.48835757724069</v>
      </c>
      <c r="U3807" s="4">
        <v>254.97624075156361</v>
      </c>
      <c r="V3807" s="4">
        <v>237.63402910652411</v>
      </c>
      <c r="W3807" s="4">
        <v>220.76841735839841</v>
      </c>
      <c r="X3807" s="4">
        <v>243.14609778490839</v>
      </c>
      <c r="Y3807" s="4">
        <v>420.34711327050212</v>
      </c>
      <c r="Z3807" s="4">
        <f t="shared" si="59"/>
        <v>250.23304597600722</v>
      </c>
    </row>
    <row r="3808" spans="1:26" x14ac:dyDescent="0.25">
      <c r="A3808">
        <v>0</v>
      </c>
      <c r="B3808">
        <v>1</v>
      </c>
      <c r="C3808">
        <v>0</v>
      </c>
      <c r="D3808">
        <v>0</v>
      </c>
      <c r="E3808">
        <v>0</v>
      </c>
      <c r="F3808">
        <v>1</v>
      </c>
      <c r="G3808">
        <v>0</v>
      </c>
      <c r="H3808">
        <v>0</v>
      </c>
      <c r="I3808">
        <v>0</v>
      </c>
      <c r="J3808">
        <v>0</v>
      </c>
      <c r="K3808">
        <v>1</v>
      </c>
      <c r="L3808">
        <v>1</v>
      </c>
      <c r="M3808">
        <v>0</v>
      </c>
      <c r="N3808">
        <v>0</v>
      </c>
      <c r="O3808">
        <v>0</v>
      </c>
      <c r="P3808">
        <v>0</v>
      </c>
      <c r="Q3808">
        <v>1</v>
      </c>
      <c r="R3808" s="4">
        <v>143.16999999999999</v>
      </c>
      <c r="S3808" s="4">
        <v>252.47953461585101</v>
      </c>
      <c r="T3808" s="4">
        <v>314.25532583216818</v>
      </c>
      <c r="U3808" s="4">
        <v>288.83093079300482</v>
      </c>
      <c r="V3808" s="4">
        <v>268.6750147065851</v>
      </c>
      <c r="W3808" s="4">
        <v>254.41169738769531</v>
      </c>
      <c r="X3808" s="4">
        <v>270.61608172111067</v>
      </c>
      <c r="Y3808" s="4">
        <v>472.25508425265127</v>
      </c>
      <c r="Z3808" s="4">
        <f t="shared" si="59"/>
        <v>303.07480990129523</v>
      </c>
    </row>
    <row r="3809" spans="1:26" x14ac:dyDescent="0.25">
      <c r="A3809">
        <v>1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1</v>
      </c>
      <c r="I3809">
        <v>0</v>
      </c>
      <c r="J3809">
        <v>0</v>
      </c>
      <c r="K3809">
        <v>1</v>
      </c>
      <c r="L3809">
        <v>1</v>
      </c>
      <c r="M3809">
        <v>0</v>
      </c>
      <c r="N3809">
        <v>1</v>
      </c>
      <c r="O3809">
        <v>0</v>
      </c>
      <c r="P3809">
        <v>0</v>
      </c>
      <c r="Q3809">
        <v>1</v>
      </c>
      <c r="R3809" s="4">
        <v>236.36</v>
      </c>
      <c r="S3809" s="4">
        <v>199.3007251450754</v>
      </c>
      <c r="T3809" s="4">
        <v>226.53168461423431</v>
      </c>
      <c r="U3809" s="4">
        <v>177.8103608220454</v>
      </c>
      <c r="V3809" s="4">
        <v>213.84919915229651</v>
      </c>
      <c r="W3809" s="4">
        <v>206.53533935546881</v>
      </c>
      <c r="X3809" s="4">
        <v>216.21188027392549</v>
      </c>
      <c r="Y3809" s="4">
        <v>384.76212244364223</v>
      </c>
      <c r="Z3809" s="4">
        <f t="shared" si="59"/>
        <v>232.14304454381258</v>
      </c>
    </row>
    <row r="3810" spans="1:26" x14ac:dyDescent="0.25">
      <c r="A3810">
        <v>0</v>
      </c>
      <c r="B3810">
        <v>1</v>
      </c>
      <c r="C3810">
        <v>0</v>
      </c>
      <c r="D3810">
        <v>0</v>
      </c>
      <c r="E3810">
        <v>1</v>
      </c>
      <c r="F3810">
        <v>0</v>
      </c>
      <c r="G3810">
        <v>0</v>
      </c>
      <c r="H3810">
        <v>1</v>
      </c>
      <c r="I3810">
        <v>0</v>
      </c>
      <c r="J3810">
        <v>0</v>
      </c>
      <c r="K3810">
        <v>4</v>
      </c>
      <c r="L3810">
        <v>1</v>
      </c>
      <c r="M3810">
        <v>0</v>
      </c>
      <c r="N3810">
        <v>0</v>
      </c>
      <c r="O3810">
        <v>0</v>
      </c>
      <c r="P3810">
        <v>0</v>
      </c>
      <c r="Q3810">
        <v>0</v>
      </c>
      <c r="R3810" s="4">
        <v>310.3</v>
      </c>
      <c r="S3810" s="4">
        <v>421.6416308394779</v>
      </c>
      <c r="T3810" s="4">
        <v>374.13490478043087</v>
      </c>
      <c r="U3810" s="4">
        <v>410.45311261096242</v>
      </c>
      <c r="V3810" s="4">
        <v>436.46600909730211</v>
      </c>
      <c r="W3810" s="4">
        <v>447.97259521484381</v>
      </c>
      <c r="X3810" s="4">
        <v>436.85232633726213</v>
      </c>
      <c r="Y3810" s="4">
        <v>595.89271789056579</v>
      </c>
      <c r="Z3810" s="4">
        <f t="shared" si="59"/>
        <v>446.20189953869209</v>
      </c>
    </row>
    <row r="3811" spans="1:26" x14ac:dyDescent="0.25">
      <c r="A3811">
        <v>0</v>
      </c>
      <c r="B3811">
        <v>0</v>
      </c>
      <c r="C3811">
        <v>0</v>
      </c>
      <c r="D3811">
        <v>0</v>
      </c>
      <c r="E3811">
        <v>0</v>
      </c>
      <c r="F3811">
        <v>1</v>
      </c>
      <c r="G3811">
        <v>0</v>
      </c>
      <c r="H3811">
        <v>0</v>
      </c>
      <c r="I3811">
        <v>0</v>
      </c>
      <c r="J3811">
        <v>1</v>
      </c>
      <c r="K3811">
        <v>2</v>
      </c>
      <c r="L3811">
        <v>1</v>
      </c>
      <c r="M3811">
        <v>0</v>
      </c>
      <c r="N3811">
        <v>0</v>
      </c>
      <c r="O3811">
        <v>0</v>
      </c>
      <c r="P3811">
        <v>0</v>
      </c>
      <c r="Q3811">
        <v>0</v>
      </c>
      <c r="R3811" s="4">
        <v>441.92</v>
      </c>
      <c r="S3811" s="4">
        <v>492.57727216431408</v>
      </c>
      <c r="T3811" s="4">
        <v>519.26428291778257</v>
      </c>
      <c r="U3811" s="4">
        <v>407.84729266890997</v>
      </c>
      <c r="V3811" s="4">
        <v>437.917854135639</v>
      </c>
      <c r="W3811" s="4">
        <v>482.45303344726563</v>
      </c>
      <c r="X3811" s="4">
        <v>496.27276128604592</v>
      </c>
      <c r="Y3811" s="4">
        <v>492.48815296255123</v>
      </c>
      <c r="Z3811" s="4">
        <f t="shared" si="59"/>
        <v>475.54580708321549</v>
      </c>
    </row>
    <row r="3812" spans="1:26" x14ac:dyDescent="0.25">
      <c r="A3812">
        <v>0</v>
      </c>
      <c r="B3812">
        <v>1</v>
      </c>
      <c r="C3812">
        <v>0</v>
      </c>
      <c r="D3812">
        <v>0</v>
      </c>
      <c r="E3812">
        <v>1</v>
      </c>
      <c r="F3812">
        <v>0</v>
      </c>
      <c r="G3812">
        <v>0</v>
      </c>
      <c r="H3812">
        <v>1</v>
      </c>
      <c r="I3812">
        <v>0</v>
      </c>
      <c r="J3812">
        <v>1</v>
      </c>
      <c r="K3812">
        <v>1</v>
      </c>
      <c r="L3812">
        <v>1</v>
      </c>
      <c r="M3812">
        <v>0</v>
      </c>
      <c r="N3812">
        <v>0</v>
      </c>
      <c r="O3812">
        <v>0</v>
      </c>
      <c r="P3812">
        <v>0</v>
      </c>
      <c r="Q3812">
        <v>0</v>
      </c>
      <c r="R3812" s="4">
        <v>433.66</v>
      </c>
      <c r="S3812" s="4">
        <v>239.7971393186142</v>
      </c>
      <c r="T3812" s="4">
        <v>327.78117314373748</v>
      </c>
      <c r="U3812" s="4">
        <v>314.23572444578059</v>
      </c>
      <c r="V3812" s="4">
        <v>277.57440721845808</v>
      </c>
      <c r="W3812" s="4">
        <v>260.39297485351563</v>
      </c>
      <c r="X3812" s="4">
        <v>253.79259341020429</v>
      </c>
      <c r="Y3812" s="4">
        <v>346.44082864193712</v>
      </c>
      <c r="Z3812" s="4">
        <f t="shared" si="59"/>
        <v>288.57354871889248</v>
      </c>
    </row>
    <row r="3813" spans="1:26" x14ac:dyDescent="0.25">
      <c r="A3813">
        <v>0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1</v>
      </c>
      <c r="I3813">
        <v>0</v>
      </c>
      <c r="J3813">
        <v>1</v>
      </c>
      <c r="K3813">
        <v>2</v>
      </c>
      <c r="L3813">
        <v>1</v>
      </c>
      <c r="M3813">
        <v>0</v>
      </c>
      <c r="N3813">
        <v>0</v>
      </c>
      <c r="O3813">
        <v>0</v>
      </c>
      <c r="P3813">
        <v>0</v>
      </c>
      <c r="Q3813">
        <v>0</v>
      </c>
      <c r="R3813" s="4">
        <v>809.9</v>
      </c>
      <c r="S3813" s="4">
        <v>438.96734644821299</v>
      </c>
      <c r="T3813" s="4">
        <v>410.2773237265489</v>
      </c>
      <c r="U3813" s="4">
        <v>419.57102737093771</v>
      </c>
      <c r="V3813" s="4">
        <v>399.17183758794653</v>
      </c>
      <c r="W3813" s="4">
        <v>413.59255981445313</v>
      </c>
      <c r="X3813" s="4">
        <v>441.33874554088658</v>
      </c>
      <c r="Y3813" s="4">
        <v>508.50705389593219</v>
      </c>
      <c r="Z3813" s="4">
        <f t="shared" si="59"/>
        <v>433.06084205498826</v>
      </c>
    </row>
    <row r="3814" spans="1:26" x14ac:dyDescent="0.25">
      <c r="A3814">
        <v>0</v>
      </c>
      <c r="B3814">
        <v>1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1</v>
      </c>
      <c r="I3814">
        <v>0</v>
      </c>
      <c r="J3814">
        <v>0</v>
      </c>
      <c r="K3814">
        <v>3</v>
      </c>
      <c r="L3814">
        <v>1</v>
      </c>
      <c r="M3814">
        <v>0</v>
      </c>
      <c r="N3814">
        <v>0</v>
      </c>
      <c r="O3814">
        <v>0</v>
      </c>
      <c r="P3814">
        <v>0</v>
      </c>
      <c r="Q3814">
        <v>0</v>
      </c>
      <c r="R3814" s="4">
        <v>246.25</v>
      </c>
      <c r="S3814" s="4">
        <v>372.44835870424942</v>
      </c>
      <c r="T3814" s="4">
        <v>410.30342840550418</v>
      </c>
      <c r="U3814" s="4">
        <v>416.88860707687343</v>
      </c>
      <c r="V3814" s="4">
        <v>402.51338303203232</v>
      </c>
      <c r="W3814" s="4">
        <v>395.39303588867188</v>
      </c>
      <c r="X3814" s="4">
        <v>381.43902913631541</v>
      </c>
      <c r="Y3814" s="4">
        <v>521.59628817895566</v>
      </c>
      <c r="Z3814" s="4">
        <f t="shared" si="59"/>
        <v>414.3688757746574</v>
      </c>
    </row>
    <row r="3815" spans="1:26" x14ac:dyDescent="0.25">
      <c r="A3815">
        <v>0</v>
      </c>
      <c r="B3815">
        <v>0</v>
      </c>
      <c r="C3815">
        <v>1</v>
      </c>
      <c r="D3815">
        <v>0</v>
      </c>
      <c r="E3815">
        <v>1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2</v>
      </c>
      <c r="L3815">
        <v>1</v>
      </c>
      <c r="M3815">
        <v>0</v>
      </c>
      <c r="N3815">
        <v>0</v>
      </c>
      <c r="O3815">
        <v>0</v>
      </c>
      <c r="P3815">
        <v>0</v>
      </c>
      <c r="Q3815">
        <v>0</v>
      </c>
      <c r="R3815" s="4">
        <v>400.17</v>
      </c>
      <c r="S3815" s="4">
        <v>572.97419195650195</v>
      </c>
      <c r="T3815" s="4">
        <v>616.55080575499721</v>
      </c>
      <c r="U3815" s="4">
        <v>566.28454742866109</v>
      </c>
      <c r="V3815" s="4">
        <v>560.12605838903232</v>
      </c>
      <c r="W3815" s="4">
        <v>575.96160888671875</v>
      </c>
      <c r="X3815" s="4">
        <v>570.23248843690021</v>
      </c>
      <c r="Y3815" s="4">
        <v>904.92081438624461</v>
      </c>
      <c r="Z3815" s="4">
        <f t="shared" si="59"/>
        <v>623.864359319865</v>
      </c>
    </row>
    <row r="3816" spans="1:26" x14ac:dyDescent="0.25">
      <c r="A3816">
        <v>0</v>
      </c>
      <c r="B3816">
        <v>0</v>
      </c>
      <c r="C3816">
        <v>1</v>
      </c>
      <c r="D3816">
        <v>0</v>
      </c>
      <c r="E3816">
        <v>1</v>
      </c>
      <c r="F3816">
        <v>0</v>
      </c>
      <c r="G3816">
        <v>0</v>
      </c>
      <c r="H3816">
        <v>0</v>
      </c>
      <c r="I3816">
        <v>0</v>
      </c>
      <c r="J3816">
        <v>1</v>
      </c>
      <c r="K3816">
        <v>1</v>
      </c>
      <c r="L3816">
        <v>1</v>
      </c>
      <c r="M3816">
        <v>0</v>
      </c>
      <c r="N3816">
        <v>0</v>
      </c>
      <c r="O3816">
        <v>1</v>
      </c>
      <c r="P3816">
        <v>0</v>
      </c>
      <c r="Q3816">
        <v>1</v>
      </c>
      <c r="R3816" s="4">
        <v>750.0200000000001</v>
      </c>
      <c r="S3816" s="4">
        <v>490.08518376384262</v>
      </c>
      <c r="T3816" s="4">
        <v>461.24564995341979</v>
      </c>
      <c r="U3816" s="4">
        <v>406.64596024097608</v>
      </c>
      <c r="V3816" s="4">
        <v>416.11171796181571</v>
      </c>
      <c r="W3816" s="4">
        <v>459.99826049804688</v>
      </c>
      <c r="X3816" s="4">
        <v>498.80904289465718</v>
      </c>
      <c r="Y3816" s="4">
        <v>798.14414026648944</v>
      </c>
      <c r="Z3816" s="4">
        <f t="shared" si="59"/>
        <v>504.43427936846393</v>
      </c>
    </row>
    <row r="3817" spans="1:26" x14ac:dyDescent="0.25">
      <c r="A3817">
        <v>0</v>
      </c>
      <c r="B3817">
        <v>1</v>
      </c>
      <c r="C3817">
        <v>0</v>
      </c>
      <c r="D3817">
        <v>0</v>
      </c>
      <c r="E3817">
        <v>0</v>
      </c>
      <c r="F3817">
        <v>1</v>
      </c>
      <c r="G3817">
        <v>0</v>
      </c>
      <c r="H3817">
        <v>0</v>
      </c>
      <c r="I3817">
        <v>0</v>
      </c>
      <c r="J3817">
        <v>1</v>
      </c>
      <c r="K3817">
        <v>2</v>
      </c>
      <c r="L3817">
        <v>1</v>
      </c>
      <c r="M3817">
        <v>0</v>
      </c>
      <c r="N3817">
        <v>0</v>
      </c>
      <c r="O3817">
        <v>0</v>
      </c>
      <c r="P3817">
        <v>0</v>
      </c>
      <c r="Q3817">
        <v>0</v>
      </c>
      <c r="R3817" s="4">
        <v>570.93000000000006</v>
      </c>
      <c r="S3817" s="4">
        <v>334.02681966813333</v>
      </c>
      <c r="T3817" s="4">
        <v>346.96334491785439</v>
      </c>
      <c r="U3817" s="4">
        <v>324.96907638906492</v>
      </c>
      <c r="V3817" s="4">
        <v>337.00114020051348</v>
      </c>
      <c r="W3817" s="4">
        <v>329.76046752929688</v>
      </c>
      <c r="X3817" s="4">
        <v>344.94143375233551</v>
      </c>
      <c r="Y3817" s="4">
        <v>522.34280220111827</v>
      </c>
      <c r="Z3817" s="4">
        <f t="shared" si="59"/>
        <v>362.85786923690239</v>
      </c>
    </row>
    <row r="3818" spans="1:26" x14ac:dyDescent="0.25">
      <c r="A3818">
        <v>0</v>
      </c>
      <c r="B3818">
        <v>1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0</v>
      </c>
      <c r="I3818">
        <v>0</v>
      </c>
      <c r="J3818">
        <v>1</v>
      </c>
      <c r="K3818">
        <v>4</v>
      </c>
      <c r="L3818">
        <v>1</v>
      </c>
      <c r="M3818">
        <v>0</v>
      </c>
      <c r="N3818">
        <v>0</v>
      </c>
      <c r="O3818">
        <v>0</v>
      </c>
      <c r="P3818">
        <v>0</v>
      </c>
      <c r="Q3818">
        <v>0</v>
      </c>
      <c r="R3818" s="4">
        <v>1760.0109239999999</v>
      </c>
      <c r="S3818" s="4">
        <v>803.54817308610063</v>
      </c>
      <c r="T3818" s="4">
        <v>849.70191805638433</v>
      </c>
      <c r="U3818" s="4">
        <v>825.81669577315222</v>
      </c>
      <c r="V3818" s="4">
        <v>776.00949056385923</v>
      </c>
      <c r="W3818" s="4">
        <v>790.30548095703125</v>
      </c>
      <c r="X3818" s="4">
        <v>774.66679900585257</v>
      </c>
      <c r="Y3818" s="4">
        <v>588.16492909692818</v>
      </c>
      <c r="Z3818" s="4">
        <f t="shared" si="59"/>
        <v>772.60192664847261</v>
      </c>
    </row>
    <row r="3819" spans="1:26" x14ac:dyDescent="0.25">
      <c r="A3819">
        <v>0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1</v>
      </c>
      <c r="H3819">
        <v>0</v>
      </c>
      <c r="I3819">
        <v>0</v>
      </c>
      <c r="J3819">
        <v>0</v>
      </c>
      <c r="K3819">
        <v>2</v>
      </c>
      <c r="L3819">
        <v>1</v>
      </c>
      <c r="M3819">
        <v>0</v>
      </c>
      <c r="N3819">
        <v>0</v>
      </c>
      <c r="O3819">
        <v>0</v>
      </c>
      <c r="P3819">
        <v>0</v>
      </c>
      <c r="Q3819">
        <v>0</v>
      </c>
      <c r="R3819" s="4">
        <v>1072.04</v>
      </c>
      <c r="S3819" s="4">
        <v>510.9358913778828</v>
      </c>
      <c r="T3819" s="4">
        <v>535.85278934029213</v>
      </c>
      <c r="U3819" s="4">
        <v>414.38232157397442</v>
      </c>
      <c r="V3819" s="4">
        <v>475.51368232910409</v>
      </c>
      <c r="W3819" s="4">
        <v>499.22268676757813</v>
      </c>
      <c r="X3819" s="4">
        <v>511.25997630582862</v>
      </c>
      <c r="Y3819" s="4">
        <v>605.37591795965614</v>
      </c>
      <c r="Z3819" s="4">
        <f t="shared" si="59"/>
        <v>507.50618080775945</v>
      </c>
    </row>
    <row r="3820" spans="1:26" x14ac:dyDescent="0.25">
      <c r="A3820">
        <v>0</v>
      </c>
      <c r="B3820">
        <v>1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1</v>
      </c>
      <c r="J3820">
        <v>0</v>
      </c>
      <c r="K3820">
        <v>2</v>
      </c>
      <c r="L3820">
        <v>1</v>
      </c>
      <c r="M3820">
        <v>0</v>
      </c>
      <c r="N3820">
        <v>0</v>
      </c>
      <c r="O3820">
        <v>0</v>
      </c>
      <c r="P3820">
        <v>0</v>
      </c>
      <c r="Q3820">
        <v>0</v>
      </c>
      <c r="R3820" s="4">
        <v>325.48</v>
      </c>
      <c r="S3820" s="4">
        <v>389.00692202071241</v>
      </c>
      <c r="T3820" s="4">
        <v>284.99395349371258</v>
      </c>
      <c r="U3820" s="4">
        <v>375.08381038483992</v>
      </c>
      <c r="V3820" s="4">
        <v>373.40473044604619</v>
      </c>
      <c r="W3820" s="4">
        <v>387.00326538085938</v>
      </c>
      <c r="X3820" s="4">
        <v>395.88302944850079</v>
      </c>
      <c r="Y3820" s="4">
        <v>817.59282798586719</v>
      </c>
      <c r="Z3820" s="4">
        <f t="shared" si="59"/>
        <v>431.8526484515055</v>
      </c>
    </row>
    <row r="3821" spans="1:26" x14ac:dyDescent="0.25">
      <c r="A3821">
        <v>0</v>
      </c>
      <c r="B3821">
        <v>1</v>
      </c>
      <c r="C3821">
        <v>0</v>
      </c>
      <c r="D3821">
        <v>0</v>
      </c>
      <c r="E3821">
        <v>0</v>
      </c>
      <c r="F3821">
        <v>1</v>
      </c>
      <c r="G3821">
        <v>0</v>
      </c>
      <c r="H3821">
        <v>0</v>
      </c>
      <c r="I3821">
        <v>0</v>
      </c>
      <c r="J3821">
        <v>0</v>
      </c>
      <c r="K3821">
        <v>5</v>
      </c>
      <c r="L3821">
        <v>1</v>
      </c>
      <c r="M3821">
        <v>1</v>
      </c>
      <c r="N3821">
        <v>0</v>
      </c>
      <c r="O3821">
        <v>0</v>
      </c>
      <c r="P3821">
        <v>0</v>
      </c>
      <c r="Q3821">
        <v>0</v>
      </c>
      <c r="R3821" s="4">
        <v>1089.92</v>
      </c>
      <c r="S3821" s="4">
        <v>498.82683322002072</v>
      </c>
      <c r="T3821" s="4">
        <v>429.07692361680489</v>
      </c>
      <c r="U3821" s="4">
        <v>651.30457038304087</v>
      </c>
      <c r="V3821" s="4">
        <v>473.68605561602629</v>
      </c>
      <c r="W3821" s="4">
        <v>489.21401977539063</v>
      </c>
      <c r="X3821" s="4">
        <v>500.41648764235282</v>
      </c>
      <c r="Y3821" s="4">
        <v>606.21377246599434</v>
      </c>
      <c r="Z3821" s="4">
        <f t="shared" si="59"/>
        <v>521.24838038851863</v>
      </c>
    </row>
    <row r="3822" spans="1:26" x14ac:dyDescent="0.25">
      <c r="A3822">
        <v>0</v>
      </c>
      <c r="B3822">
        <v>1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1</v>
      </c>
      <c r="I3822">
        <v>0</v>
      </c>
      <c r="J3822">
        <v>0</v>
      </c>
      <c r="K3822">
        <v>1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 s="4">
        <v>248.33</v>
      </c>
      <c r="S3822" s="4">
        <v>240.22267557121339</v>
      </c>
      <c r="T3822" s="4">
        <v>280.04800098454552</v>
      </c>
      <c r="U3822" s="4">
        <v>307.78188340543193</v>
      </c>
      <c r="V3822" s="4">
        <v>278.65280690271578</v>
      </c>
      <c r="W3822" s="4">
        <v>254.1542663574219</v>
      </c>
      <c r="X3822" s="4">
        <v>256.77991922273287</v>
      </c>
      <c r="Y3822" s="4">
        <v>399.0039320062088</v>
      </c>
      <c r="Z3822" s="4">
        <f t="shared" si="59"/>
        <v>288.09192635003859</v>
      </c>
    </row>
    <row r="3823" spans="1:26" x14ac:dyDescent="0.25">
      <c r="A3823">
        <v>0</v>
      </c>
      <c r="B3823">
        <v>0</v>
      </c>
      <c r="C3823">
        <v>1</v>
      </c>
      <c r="D3823">
        <v>0</v>
      </c>
      <c r="E3823">
        <v>1</v>
      </c>
      <c r="F3823">
        <v>1</v>
      </c>
      <c r="G3823">
        <v>0</v>
      </c>
      <c r="H3823">
        <v>0</v>
      </c>
      <c r="I3823">
        <v>0</v>
      </c>
      <c r="J3823">
        <v>0</v>
      </c>
      <c r="K3823">
        <v>3</v>
      </c>
      <c r="L3823">
        <v>1</v>
      </c>
      <c r="M3823">
        <v>0</v>
      </c>
      <c r="N3823">
        <v>0</v>
      </c>
      <c r="O3823">
        <v>0</v>
      </c>
      <c r="P3823">
        <v>0</v>
      </c>
      <c r="Q3823">
        <v>1</v>
      </c>
      <c r="R3823" s="4">
        <v>297.88</v>
      </c>
      <c r="S3823" s="4">
        <v>321.69556713672893</v>
      </c>
      <c r="T3823" s="4">
        <v>367.7215823299365</v>
      </c>
      <c r="U3823" s="4">
        <v>394.23000326918401</v>
      </c>
      <c r="V3823" s="4">
        <v>353.45489727918277</v>
      </c>
      <c r="W3823" s="4">
        <v>360.58346557617188</v>
      </c>
      <c r="X3823" s="4">
        <v>351.58239297632218</v>
      </c>
      <c r="Y3823" s="4">
        <v>724.37760770942282</v>
      </c>
      <c r="Z3823" s="4">
        <f t="shared" si="59"/>
        <v>410.52078803956414</v>
      </c>
    </row>
    <row r="3824" spans="1:26" x14ac:dyDescent="0.25">
      <c r="A3824">
        <v>1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1</v>
      </c>
      <c r="H3824">
        <v>0</v>
      </c>
      <c r="I3824">
        <v>0</v>
      </c>
      <c r="J3824">
        <v>0</v>
      </c>
      <c r="K3824">
        <v>2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 s="4">
        <v>262.48</v>
      </c>
      <c r="S3824" s="4">
        <v>312.6324460692415</v>
      </c>
      <c r="T3824" s="4">
        <v>397.62228261887049</v>
      </c>
      <c r="U3824" s="4">
        <v>376.31622729519597</v>
      </c>
      <c r="V3824" s="4">
        <v>393.34968462453332</v>
      </c>
      <c r="W3824" s="4">
        <v>391.78814697265619</v>
      </c>
      <c r="X3824" s="4">
        <v>328.43259903355238</v>
      </c>
      <c r="Y3824" s="4">
        <v>521.4690459966946</v>
      </c>
      <c r="Z3824" s="4">
        <f t="shared" si="59"/>
        <v>388.80149037296354</v>
      </c>
    </row>
    <row r="3825" spans="1:26" x14ac:dyDescent="0.25">
      <c r="A3825">
        <v>0</v>
      </c>
      <c r="B3825">
        <v>0</v>
      </c>
      <c r="C3825">
        <v>1</v>
      </c>
      <c r="D3825">
        <v>0</v>
      </c>
      <c r="E3825">
        <v>0</v>
      </c>
      <c r="F3825">
        <v>0</v>
      </c>
      <c r="G3825">
        <v>1</v>
      </c>
      <c r="H3825">
        <v>0</v>
      </c>
      <c r="I3825">
        <v>0</v>
      </c>
      <c r="J3825">
        <v>0</v>
      </c>
      <c r="K3825">
        <v>3</v>
      </c>
      <c r="L3825">
        <v>1</v>
      </c>
      <c r="M3825">
        <v>0</v>
      </c>
      <c r="N3825">
        <v>0</v>
      </c>
      <c r="O3825">
        <v>0</v>
      </c>
      <c r="P3825">
        <v>0</v>
      </c>
      <c r="Q3825">
        <v>0</v>
      </c>
      <c r="R3825" s="4">
        <v>411.68</v>
      </c>
      <c r="S3825" s="4">
        <v>389.95532609537958</v>
      </c>
      <c r="T3825" s="4">
        <v>426.91613119240412</v>
      </c>
      <c r="U3825" s="4">
        <v>459.4038577769611</v>
      </c>
      <c r="V3825" s="4">
        <v>425.13623054438699</v>
      </c>
      <c r="W3825" s="4">
        <v>416.83203125</v>
      </c>
      <c r="X3825" s="4">
        <v>403.11662802221508</v>
      </c>
      <c r="Y3825" s="4">
        <v>730.25042390572457</v>
      </c>
      <c r="Z3825" s="4">
        <f t="shared" si="59"/>
        <v>464.51580411243879</v>
      </c>
    </row>
    <row r="3826" spans="1:26" x14ac:dyDescent="0.25">
      <c r="A3826">
        <v>0</v>
      </c>
      <c r="B3826">
        <v>1</v>
      </c>
      <c r="C3826">
        <v>0</v>
      </c>
      <c r="D3826">
        <v>0</v>
      </c>
      <c r="E3826">
        <v>1</v>
      </c>
      <c r="F3826">
        <v>0</v>
      </c>
      <c r="G3826">
        <v>0</v>
      </c>
      <c r="H3826">
        <v>1</v>
      </c>
      <c r="I3826">
        <v>0</v>
      </c>
      <c r="J3826">
        <v>1</v>
      </c>
      <c r="K3826">
        <v>5</v>
      </c>
      <c r="L3826">
        <v>1</v>
      </c>
      <c r="M3826">
        <v>0</v>
      </c>
      <c r="N3826">
        <v>0</v>
      </c>
      <c r="O3826">
        <v>0</v>
      </c>
      <c r="P3826">
        <v>0</v>
      </c>
      <c r="Q3826">
        <v>0</v>
      </c>
      <c r="R3826" s="4">
        <v>437.8</v>
      </c>
      <c r="S3826" s="4">
        <v>473.57548307195879</v>
      </c>
      <c r="T3826" s="4">
        <v>517.35641311370978</v>
      </c>
      <c r="U3826" s="4">
        <v>555.26496407153149</v>
      </c>
      <c r="V3826" s="4">
        <v>509.30568494018081</v>
      </c>
      <c r="W3826" s="4">
        <v>514.0240478515625</v>
      </c>
      <c r="X3826" s="4">
        <v>486.33336812536288</v>
      </c>
      <c r="Y3826" s="4">
        <v>617.76122011471637</v>
      </c>
      <c r="Z3826" s="4">
        <f t="shared" si="59"/>
        <v>524.80302589843188</v>
      </c>
    </row>
    <row r="3827" spans="1:26" x14ac:dyDescent="0.25">
      <c r="A3827">
        <v>0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1</v>
      </c>
      <c r="I3827">
        <v>0</v>
      </c>
      <c r="J3827">
        <v>1</v>
      </c>
      <c r="K3827">
        <v>3</v>
      </c>
      <c r="L3827">
        <v>1</v>
      </c>
      <c r="M3827">
        <v>0</v>
      </c>
      <c r="N3827">
        <v>0</v>
      </c>
      <c r="O3827">
        <v>0</v>
      </c>
      <c r="P3827">
        <v>0</v>
      </c>
      <c r="Q3827">
        <v>0</v>
      </c>
      <c r="R3827" s="4">
        <v>455.19</v>
      </c>
      <c r="S3827" s="4">
        <v>520.37751009976444</v>
      </c>
      <c r="T3827" s="4">
        <v>402.6031746156782</v>
      </c>
      <c r="U3827" s="4">
        <v>436.06316275942493</v>
      </c>
      <c r="V3827" s="4">
        <v>496.57280683635389</v>
      </c>
      <c r="W3827" s="4">
        <v>497.07821655273438</v>
      </c>
      <c r="X3827" s="4">
        <v>519.26115783542184</v>
      </c>
      <c r="Y3827" s="4">
        <v>557.81616150643981</v>
      </c>
      <c r="Z3827" s="4">
        <f t="shared" si="59"/>
        <v>489.96745574368822</v>
      </c>
    </row>
    <row r="3828" spans="1:26" x14ac:dyDescent="0.25">
      <c r="A3828">
        <v>1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1</v>
      </c>
      <c r="L3828">
        <v>1</v>
      </c>
      <c r="M3828">
        <v>0</v>
      </c>
      <c r="N3828">
        <v>0</v>
      </c>
      <c r="O3828">
        <v>0</v>
      </c>
      <c r="P3828">
        <v>0</v>
      </c>
      <c r="Q3828">
        <v>0</v>
      </c>
      <c r="R3828" s="4">
        <v>317.23</v>
      </c>
      <c r="S3828" s="4">
        <v>530.69206624971002</v>
      </c>
      <c r="T3828" s="4">
        <v>503.3193156885859</v>
      </c>
      <c r="U3828" s="4">
        <v>456.32862910147821</v>
      </c>
      <c r="V3828" s="4">
        <v>484.84873978245088</v>
      </c>
      <c r="W3828" s="4">
        <v>512.40667724609375</v>
      </c>
      <c r="X3828" s="4">
        <v>512.1630776321324</v>
      </c>
      <c r="Y3828" s="4">
        <v>792.71027976787411</v>
      </c>
      <c r="Z3828" s="4">
        <f t="shared" si="59"/>
        <v>541.78125506690367</v>
      </c>
    </row>
    <row r="3829" spans="1:26" x14ac:dyDescent="0.25">
      <c r="A3829">
        <v>0</v>
      </c>
      <c r="B3829">
        <v>0</v>
      </c>
      <c r="C3829">
        <v>0</v>
      </c>
      <c r="D3829">
        <v>1</v>
      </c>
      <c r="E3829">
        <v>0</v>
      </c>
      <c r="F3829">
        <v>1</v>
      </c>
      <c r="G3829">
        <v>0</v>
      </c>
      <c r="H3829">
        <v>0</v>
      </c>
      <c r="I3829">
        <v>0</v>
      </c>
      <c r="J3829">
        <v>1</v>
      </c>
      <c r="K3829">
        <v>2</v>
      </c>
      <c r="L3829">
        <v>1</v>
      </c>
      <c r="M3829">
        <v>0</v>
      </c>
      <c r="N3829">
        <v>0</v>
      </c>
      <c r="O3829">
        <v>0</v>
      </c>
      <c r="P3829">
        <v>0</v>
      </c>
      <c r="Q3829">
        <v>0</v>
      </c>
      <c r="R3829" s="4">
        <v>376.73</v>
      </c>
      <c r="S3829" s="4">
        <v>370.5508723352811</v>
      </c>
      <c r="T3829" s="4">
        <v>395.38232317968573</v>
      </c>
      <c r="U3829" s="4">
        <v>391.08574538577011</v>
      </c>
      <c r="V3829" s="4">
        <v>377.43552534864563</v>
      </c>
      <c r="W3829" s="4">
        <v>368.09671020507813</v>
      </c>
      <c r="X3829" s="4">
        <v>376.19688605710809</v>
      </c>
      <c r="Y3829" s="4">
        <v>487.65905252734592</v>
      </c>
      <c r="Z3829" s="4">
        <f t="shared" si="59"/>
        <v>395.20101643413074</v>
      </c>
    </row>
    <row r="3830" spans="1:26" x14ac:dyDescent="0.25">
      <c r="A3830">
        <v>0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1</v>
      </c>
      <c r="I3830">
        <v>0</v>
      </c>
      <c r="J3830">
        <v>1</v>
      </c>
      <c r="K3830">
        <v>4</v>
      </c>
      <c r="L3830">
        <v>1</v>
      </c>
      <c r="M3830">
        <v>0</v>
      </c>
      <c r="N3830">
        <v>0</v>
      </c>
      <c r="O3830">
        <v>0</v>
      </c>
      <c r="P3830">
        <v>0</v>
      </c>
      <c r="Q3830">
        <v>0</v>
      </c>
      <c r="R3830" s="4">
        <v>1360.12</v>
      </c>
      <c r="S3830" s="4">
        <v>616.88586909408536</v>
      </c>
      <c r="T3830" s="4">
        <v>507.84449603982722</v>
      </c>
      <c r="U3830" s="4">
        <v>526.61127976828982</v>
      </c>
      <c r="V3830" s="4">
        <v>552.29336166619248</v>
      </c>
      <c r="W3830" s="4">
        <v>564.6822509765625</v>
      </c>
      <c r="X3830" s="4">
        <v>610.94148828036111</v>
      </c>
      <c r="Y3830" s="4">
        <v>519.8328370859075</v>
      </c>
      <c r="Z3830" s="4">
        <f t="shared" si="59"/>
        <v>557.01308327303229</v>
      </c>
    </row>
    <row r="3831" spans="1:26" x14ac:dyDescent="0.25">
      <c r="A3831">
        <v>0</v>
      </c>
      <c r="B3831">
        <v>1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1</v>
      </c>
      <c r="K3831">
        <v>2</v>
      </c>
      <c r="L3831">
        <v>1</v>
      </c>
      <c r="M3831">
        <v>0</v>
      </c>
      <c r="N3831">
        <v>0</v>
      </c>
      <c r="O3831">
        <v>1</v>
      </c>
      <c r="P3831">
        <v>0</v>
      </c>
      <c r="Q3831">
        <v>0</v>
      </c>
      <c r="R3831" s="4">
        <v>550.75</v>
      </c>
      <c r="S3831" s="4">
        <v>754.78110312112972</v>
      </c>
      <c r="T3831" s="4">
        <v>616.55080575499721</v>
      </c>
      <c r="U3831" s="4">
        <v>661.83333746887104</v>
      </c>
      <c r="V3831" s="4">
        <v>704.61448424215018</v>
      </c>
      <c r="W3831" s="4">
        <v>749.95465087890625</v>
      </c>
      <c r="X3831" s="4">
        <v>715.96945161266956</v>
      </c>
      <c r="Y3831" s="4">
        <v>603.16219722013705</v>
      </c>
      <c r="Z3831" s="4">
        <f t="shared" si="59"/>
        <v>686.6951471855516</v>
      </c>
    </row>
    <row r="3832" spans="1:26" x14ac:dyDescent="0.25">
      <c r="A3832">
        <v>0</v>
      </c>
      <c r="B3832">
        <v>1</v>
      </c>
      <c r="C3832">
        <v>0</v>
      </c>
      <c r="D3832">
        <v>0</v>
      </c>
      <c r="E3832">
        <v>1</v>
      </c>
      <c r="F3832">
        <v>1</v>
      </c>
      <c r="G3832">
        <v>0</v>
      </c>
      <c r="H3832">
        <v>0</v>
      </c>
      <c r="I3832">
        <v>0</v>
      </c>
      <c r="J3832">
        <v>0</v>
      </c>
      <c r="K3832">
        <v>2</v>
      </c>
      <c r="L3832">
        <v>1</v>
      </c>
      <c r="M3832">
        <v>0</v>
      </c>
      <c r="N3832">
        <v>0</v>
      </c>
      <c r="O3832">
        <v>0</v>
      </c>
      <c r="P3832">
        <v>0</v>
      </c>
      <c r="Q3832">
        <v>0</v>
      </c>
      <c r="R3832" s="4">
        <v>504.85</v>
      </c>
      <c r="S3832" s="4">
        <v>336.67667676489862</v>
      </c>
      <c r="T3832" s="4">
        <v>281.41116531474302</v>
      </c>
      <c r="U3832" s="4">
        <v>313.62432671108792</v>
      </c>
      <c r="V3832" s="4">
        <v>333.46157648087069</v>
      </c>
      <c r="W3832" s="4">
        <v>323.72467041015619</v>
      </c>
      <c r="X3832" s="4">
        <v>354.85871302636792</v>
      </c>
      <c r="Y3832" s="4">
        <v>493.00746983530178</v>
      </c>
      <c r="Z3832" s="4">
        <f t="shared" si="59"/>
        <v>348.10922836334657</v>
      </c>
    </row>
    <row r="3833" spans="1:26" x14ac:dyDescent="0.25">
      <c r="A3833">
        <v>0</v>
      </c>
      <c r="B3833">
        <v>1</v>
      </c>
      <c r="C3833">
        <v>0</v>
      </c>
      <c r="D3833">
        <v>0</v>
      </c>
      <c r="E3833">
        <v>1</v>
      </c>
      <c r="F3833">
        <v>1</v>
      </c>
      <c r="G3833">
        <v>0</v>
      </c>
      <c r="H3833">
        <v>0</v>
      </c>
      <c r="I3833">
        <v>0</v>
      </c>
      <c r="J3833">
        <v>1</v>
      </c>
      <c r="K3833">
        <v>2</v>
      </c>
      <c r="L3833">
        <v>1</v>
      </c>
      <c r="M3833">
        <v>1</v>
      </c>
      <c r="N3833">
        <v>0</v>
      </c>
      <c r="O3833">
        <v>0</v>
      </c>
      <c r="P3833">
        <v>0</v>
      </c>
      <c r="Q3833">
        <v>0</v>
      </c>
      <c r="R3833" s="4">
        <v>185.98</v>
      </c>
      <c r="S3833" s="4">
        <v>270.92023090002232</v>
      </c>
      <c r="T3833" s="4">
        <v>280.33858433788282</v>
      </c>
      <c r="U3833" s="4">
        <v>327.85478483895832</v>
      </c>
      <c r="V3833" s="4">
        <v>303.57222081606358</v>
      </c>
      <c r="W3833" s="4">
        <v>285.89425659179688</v>
      </c>
      <c r="X3833" s="4">
        <v>282.99036186366038</v>
      </c>
      <c r="Y3833" s="4">
        <v>483.84255185100773</v>
      </c>
      <c r="Z3833" s="4">
        <f t="shared" si="59"/>
        <v>319.34471302848453</v>
      </c>
    </row>
    <row r="3834" spans="1:26" x14ac:dyDescent="0.25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1</v>
      </c>
      <c r="I3834">
        <v>0</v>
      </c>
      <c r="J3834">
        <v>0</v>
      </c>
      <c r="K3834">
        <v>2</v>
      </c>
      <c r="L3834">
        <v>1</v>
      </c>
      <c r="M3834">
        <v>0</v>
      </c>
      <c r="N3834">
        <v>0</v>
      </c>
      <c r="O3834">
        <v>0</v>
      </c>
      <c r="P3834">
        <v>0</v>
      </c>
      <c r="Q3834">
        <v>0</v>
      </c>
      <c r="R3834" s="4">
        <v>805.07</v>
      </c>
      <c r="S3834" s="4">
        <v>463.31119294305239</v>
      </c>
      <c r="T3834" s="4">
        <v>464.42621571394977</v>
      </c>
      <c r="U3834" s="4">
        <v>449.25661609635222</v>
      </c>
      <c r="V3834" s="4">
        <v>420.21544394425729</v>
      </c>
      <c r="W3834" s="4">
        <v>439.21334838867188</v>
      </c>
      <c r="X3834" s="4">
        <v>466.42994218424928</v>
      </c>
      <c r="Y3834" s="4">
        <v>599.07729093008209</v>
      </c>
      <c r="Z3834" s="4">
        <f t="shared" si="59"/>
        <v>471.70429288580215</v>
      </c>
    </row>
    <row r="3835" spans="1:26" x14ac:dyDescent="0.25">
      <c r="A3835">
        <v>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1</v>
      </c>
      <c r="I3835">
        <v>0</v>
      </c>
      <c r="J3835">
        <v>0</v>
      </c>
      <c r="K3835">
        <v>1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 s="4">
        <v>533.59</v>
      </c>
      <c r="S3835" s="4">
        <v>354.2476929320955</v>
      </c>
      <c r="T3835" s="4">
        <v>280.04800098454552</v>
      </c>
      <c r="U3835" s="4">
        <v>326.30580379217889</v>
      </c>
      <c r="V3835" s="4">
        <v>350.65691265082671</v>
      </c>
      <c r="W3835" s="4">
        <v>339.3095703125</v>
      </c>
      <c r="X3835" s="4">
        <v>369.43337936887917</v>
      </c>
      <c r="Y3835" s="4">
        <v>533.52153031148509</v>
      </c>
      <c r="Z3835" s="4">
        <f t="shared" si="59"/>
        <v>364.78898433607304</v>
      </c>
    </row>
    <row r="3836" spans="1:26" x14ac:dyDescent="0.25">
      <c r="A3836">
        <v>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1</v>
      </c>
      <c r="I3836">
        <v>0</v>
      </c>
      <c r="J3836">
        <v>1</v>
      </c>
      <c r="K3836">
        <v>2</v>
      </c>
      <c r="L3836">
        <v>1</v>
      </c>
      <c r="M3836">
        <v>0</v>
      </c>
      <c r="N3836">
        <v>0</v>
      </c>
      <c r="O3836">
        <v>0</v>
      </c>
      <c r="P3836">
        <v>0</v>
      </c>
      <c r="Q3836">
        <v>0</v>
      </c>
      <c r="R3836" s="4">
        <v>307.91000000000003</v>
      </c>
      <c r="S3836" s="4">
        <v>438.96734644821299</v>
      </c>
      <c r="T3836" s="4">
        <v>410.2773237265489</v>
      </c>
      <c r="U3836" s="4">
        <v>419.57102737093771</v>
      </c>
      <c r="V3836" s="4">
        <v>399.17183758794653</v>
      </c>
      <c r="W3836" s="4">
        <v>413.59255981445313</v>
      </c>
      <c r="X3836" s="4">
        <v>441.33874554088658</v>
      </c>
      <c r="Y3836" s="4">
        <v>508.50705389593219</v>
      </c>
      <c r="Z3836" s="4">
        <f t="shared" si="59"/>
        <v>433.06084205498826</v>
      </c>
    </row>
    <row r="3837" spans="1:26" x14ac:dyDescent="0.25">
      <c r="A3837">
        <v>0</v>
      </c>
      <c r="B3837">
        <v>0</v>
      </c>
      <c r="C3837">
        <v>0</v>
      </c>
      <c r="D3837">
        <v>0</v>
      </c>
      <c r="E3837">
        <v>1</v>
      </c>
      <c r="F3837">
        <v>0</v>
      </c>
      <c r="G3837">
        <v>1</v>
      </c>
      <c r="H3837">
        <v>0</v>
      </c>
      <c r="I3837">
        <v>0</v>
      </c>
      <c r="J3837">
        <v>0</v>
      </c>
      <c r="K3837">
        <v>3</v>
      </c>
      <c r="L3837">
        <v>1</v>
      </c>
      <c r="M3837">
        <v>0</v>
      </c>
      <c r="N3837">
        <v>0</v>
      </c>
      <c r="O3837">
        <v>0</v>
      </c>
      <c r="P3837">
        <v>0</v>
      </c>
      <c r="Q3837">
        <v>0</v>
      </c>
      <c r="R3837" s="4">
        <v>797.43000000000006</v>
      </c>
      <c r="S3837" s="4">
        <v>578.42070574423269</v>
      </c>
      <c r="T3837" s="4">
        <v>707.56017633589784</v>
      </c>
      <c r="U3837" s="4">
        <v>523.71005032706182</v>
      </c>
      <c r="V3837" s="4">
        <v>543.60512970944239</v>
      </c>
      <c r="W3837" s="4">
        <v>574.27093505859375</v>
      </c>
      <c r="X3837" s="4">
        <v>585.53292388049795</v>
      </c>
      <c r="Y3837" s="4">
        <v>755.18177588741253</v>
      </c>
      <c r="Z3837" s="4">
        <f t="shared" si="59"/>
        <v>609.75452813473407</v>
      </c>
    </row>
    <row r="3838" spans="1:26" x14ac:dyDescent="0.25">
      <c r="A3838">
        <v>1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v>1</v>
      </c>
      <c r="K3838">
        <v>2</v>
      </c>
      <c r="L3838">
        <v>1</v>
      </c>
      <c r="M3838">
        <v>0</v>
      </c>
      <c r="N3838">
        <v>0</v>
      </c>
      <c r="O3838">
        <v>0</v>
      </c>
      <c r="P3838">
        <v>0</v>
      </c>
      <c r="Q3838">
        <v>0</v>
      </c>
      <c r="R3838" s="4">
        <v>289.52999999999997</v>
      </c>
      <c r="S3838" s="4">
        <v>326.79313921927132</v>
      </c>
      <c r="T3838" s="4">
        <v>339.11698834038827</v>
      </c>
      <c r="U3838" s="4">
        <v>353.51663617362448</v>
      </c>
      <c r="V3838" s="4">
        <v>345.93694972438328</v>
      </c>
      <c r="W3838" s="4">
        <v>341.49972534179688</v>
      </c>
      <c r="X3838" s="4">
        <v>333.4789301509806</v>
      </c>
      <c r="Y3838" s="4">
        <v>483.94076091625379</v>
      </c>
      <c r="Z3838" s="4">
        <f t="shared" si="59"/>
        <v>360.6118756952427</v>
      </c>
    </row>
    <row r="3839" spans="1:26" x14ac:dyDescent="0.25">
      <c r="A3839">
        <v>0</v>
      </c>
      <c r="B3839">
        <v>0</v>
      </c>
      <c r="C3839">
        <v>1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1</v>
      </c>
      <c r="K3839">
        <v>1</v>
      </c>
      <c r="L3839">
        <v>1</v>
      </c>
      <c r="M3839">
        <v>0</v>
      </c>
      <c r="N3839">
        <v>0</v>
      </c>
      <c r="O3839">
        <v>0</v>
      </c>
      <c r="P3839">
        <v>0</v>
      </c>
      <c r="Q3839">
        <v>1</v>
      </c>
      <c r="R3839" s="4">
        <v>346.04</v>
      </c>
      <c r="S3839" s="4">
        <v>407.10612202880429</v>
      </c>
      <c r="T3839" s="4">
        <v>461.24564995341979</v>
      </c>
      <c r="U3839" s="4">
        <v>357.09048396740019</v>
      </c>
      <c r="V3839" s="4">
        <v>400.97872103685239</v>
      </c>
      <c r="W3839" s="4">
        <v>428.25204467773438</v>
      </c>
      <c r="X3839" s="4">
        <v>411.46767244626062</v>
      </c>
      <c r="Y3839" s="4">
        <v>815.6475818334651</v>
      </c>
      <c r="Z3839" s="4">
        <f t="shared" si="59"/>
        <v>468.82689656341955</v>
      </c>
    </row>
    <row r="3840" spans="1:26" x14ac:dyDescent="0.25">
      <c r="A3840">
        <v>0</v>
      </c>
      <c r="B3840">
        <v>0</v>
      </c>
      <c r="C3840">
        <v>1</v>
      </c>
      <c r="D3840">
        <v>0</v>
      </c>
      <c r="E3840">
        <v>0</v>
      </c>
      <c r="F3840">
        <v>1</v>
      </c>
      <c r="G3840">
        <v>0</v>
      </c>
      <c r="H3840">
        <v>0</v>
      </c>
      <c r="I3840">
        <v>0</v>
      </c>
      <c r="J3840">
        <v>0</v>
      </c>
      <c r="K3840">
        <v>1</v>
      </c>
      <c r="L3840">
        <v>1</v>
      </c>
      <c r="M3840">
        <v>0</v>
      </c>
      <c r="N3840">
        <v>0</v>
      </c>
      <c r="O3840">
        <v>0</v>
      </c>
      <c r="P3840">
        <v>0</v>
      </c>
      <c r="Q3840">
        <v>1</v>
      </c>
      <c r="R3840" s="4">
        <v>340.54</v>
      </c>
      <c r="S3840" s="4">
        <v>239.70735155540629</v>
      </c>
      <c r="T3840" s="4">
        <v>314.25532583216818</v>
      </c>
      <c r="U3840" s="4">
        <v>300.74024754701742</v>
      </c>
      <c r="V3840" s="4">
        <v>275.33676073199342</v>
      </c>
      <c r="W3840" s="4">
        <v>260.66827392578119</v>
      </c>
      <c r="X3840" s="4">
        <v>260.9178625861428</v>
      </c>
      <c r="Y3840" s="4">
        <v>420.34711327050212</v>
      </c>
      <c r="Z3840" s="4">
        <f t="shared" si="59"/>
        <v>295.99613363557307</v>
      </c>
    </row>
    <row r="3841" spans="1:26" x14ac:dyDescent="0.25">
      <c r="A3841">
        <v>1</v>
      </c>
      <c r="B3841">
        <v>0</v>
      </c>
      <c r="C3841">
        <v>0</v>
      </c>
      <c r="D3841">
        <v>0</v>
      </c>
      <c r="E3841">
        <v>1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2</v>
      </c>
      <c r="L3841">
        <v>1</v>
      </c>
      <c r="M3841">
        <v>0</v>
      </c>
      <c r="N3841">
        <v>0</v>
      </c>
      <c r="O3841">
        <v>0</v>
      </c>
      <c r="P3841">
        <v>0</v>
      </c>
      <c r="Q3841">
        <v>0</v>
      </c>
      <c r="R3841" s="4">
        <v>1760.0109239999999</v>
      </c>
      <c r="S3841" s="4">
        <v>600.78629173066895</v>
      </c>
      <c r="T3841" s="4">
        <v>616.55080575499721</v>
      </c>
      <c r="U3841" s="4">
        <v>557.95466386422697</v>
      </c>
      <c r="V3841" s="4">
        <v>545.29201768386577</v>
      </c>
      <c r="W3841" s="4">
        <v>559.4696044921875</v>
      </c>
      <c r="X3841" s="4">
        <v>586.56722264165285</v>
      </c>
      <c r="Y3841" s="4">
        <v>851.41912328105514</v>
      </c>
      <c r="Z3841" s="4">
        <f t="shared" si="59"/>
        <v>616.86281849266481</v>
      </c>
    </row>
    <row r="3842" spans="1:26" x14ac:dyDescent="0.25">
      <c r="A3842">
        <v>0</v>
      </c>
      <c r="B3842">
        <v>0</v>
      </c>
      <c r="C3842">
        <v>1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1</v>
      </c>
      <c r="K3842">
        <v>1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1</v>
      </c>
      <c r="R3842" s="4">
        <v>661.62</v>
      </c>
      <c r="S3842" s="4">
        <v>369.00153677983161</v>
      </c>
      <c r="T3842" s="4">
        <v>424.05796988518358</v>
      </c>
      <c r="U3842" s="4">
        <v>310.1524992630159</v>
      </c>
      <c r="V3842" s="4">
        <v>365.21296303362919</v>
      </c>
      <c r="W3842" s="4">
        <v>362.7005615234375</v>
      </c>
      <c r="X3842" s="4">
        <v>383.44158551780151</v>
      </c>
      <c r="Y3842" s="4">
        <v>808.32229949051202</v>
      </c>
      <c r="Z3842" s="4">
        <f t="shared" si="59"/>
        <v>431.84134507048736</v>
      </c>
    </row>
    <row r="3843" spans="1:26" x14ac:dyDescent="0.25">
      <c r="A3843">
        <v>0</v>
      </c>
      <c r="B3843">
        <v>0</v>
      </c>
      <c r="C3843">
        <v>1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1</v>
      </c>
      <c r="K3843">
        <v>2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0</v>
      </c>
      <c r="R3843" s="4">
        <v>1082.32</v>
      </c>
      <c r="S3843" s="4">
        <v>568.46452486756493</v>
      </c>
      <c r="T3843" s="4">
        <v>616.55080575499721</v>
      </c>
      <c r="U3843" s="4">
        <v>572.06544722356011</v>
      </c>
      <c r="V3843" s="4">
        <v>542.24709240792401</v>
      </c>
      <c r="W3843" s="4">
        <v>566.47540283203125</v>
      </c>
      <c r="X3843" s="4">
        <v>554.29613227212838</v>
      </c>
      <c r="Y3843" s="4">
        <v>840.32040439942489</v>
      </c>
      <c r="Z3843" s="4">
        <f t="shared" ref="Z3843:Z3906" si="60">AVERAGE(S3843:Y3843)</f>
        <v>608.63140139394727</v>
      </c>
    </row>
    <row r="3844" spans="1:26" x14ac:dyDescent="0.25">
      <c r="A3844">
        <v>0</v>
      </c>
      <c r="B3844">
        <v>0</v>
      </c>
      <c r="C3844">
        <v>1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1</v>
      </c>
      <c r="L3844">
        <v>1</v>
      </c>
      <c r="M3844">
        <v>0</v>
      </c>
      <c r="N3844">
        <v>0</v>
      </c>
      <c r="O3844">
        <v>0</v>
      </c>
      <c r="P3844">
        <v>0</v>
      </c>
      <c r="Q3844">
        <v>0</v>
      </c>
      <c r="R3844" s="4">
        <v>491.59</v>
      </c>
      <c r="S3844" s="4">
        <v>506.12482678527698</v>
      </c>
      <c r="T3844" s="4">
        <v>503.3193156885859</v>
      </c>
      <c r="U3844" s="4">
        <v>450.60106314201352</v>
      </c>
      <c r="V3844" s="4">
        <v>475.28620112605353</v>
      </c>
      <c r="W3844" s="4">
        <v>508.62033081054688</v>
      </c>
      <c r="X3844" s="4">
        <v>497.90035134993548</v>
      </c>
      <c r="Y3844" s="4">
        <v>873.70630804774373</v>
      </c>
      <c r="Z3844" s="4">
        <f t="shared" si="60"/>
        <v>545.0797709928795</v>
      </c>
    </row>
    <row r="3845" spans="1:26" x14ac:dyDescent="0.25">
      <c r="A3845">
        <v>0</v>
      </c>
      <c r="B3845">
        <v>1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2</v>
      </c>
      <c r="L3845">
        <v>1</v>
      </c>
      <c r="M3845">
        <v>0</v>
      </c>
      <c r="N3845">
        <v>0</v>
      </c>
      <c r="O3845">
        <v>0</v>
      </c>
      <c r="P3845">
        <v>0</v>
      </c>
      <c r="Q3845">
        <v>0</v>
      </c>
      <c r="R3845" s="4">
        <v>369.69</v>
      </c>
      <c r="S3845" s="4">
        <v>631.9588088985621</v>
      </c>
      <c r="T3845" s="4">
        <v>616.55080575499721</v>
      </c>
      <c r="U3845" s="4">
        <v>586.74720143349907</v>
      </c>
      <c r="V3845" s="4">
        <v>545.058757079457</v>
      </c>
      <c r="W3845" s="4">
        <v>592.01275634765625</v>
      </c>
      <c r="X3845" s="4">
        <v>607.58354471127211</v>
      </c>
      <c r="Y3845" s="4">
        <v>817.59282798586719</v>
      </c>
      <c r="Z3845" s="4">
        <f t="shared" si="60"/>
        <v>628.21495745875859</v>
      </c>
    </row>
    <row r="3846" spans="1:26" x14ac:dyDescent="0.25">
      <c r="A3846">
        <v>0</v>
      </c>
      <c r="B3846">
        <v>1</v>
      </c>
      <c r="C3846">
        <v>0</v>
      </c>
      <c r="D3846">
        <v>0</v>
      </c>
      <c r="E3846">
        <v>0</v>
      </c>
      <c r="F3846">
        <v>1</v>
      </c>
      <c r="G3846">
        <v>0</v>
      </c>
      <c r="H3846">
        <v>0</v>
      </c>
      <c r="I3846">
        <v>0</v>
      </c>
      <c r="J3846">
        <v>1</v>
      </c>
      <c r="K3846">
        <v>4</v>
      </c>
      <c r="L3846">
        <v>1</v>
      </c>
      <c r="M3846">
        <v>0</v>
      </c>
      <c r="N3846">
        <v>1</v>
      </c>
      <c r="O3846">
        <v>0</v>
      </c>
      <c r="P3846">
        <v>0</v>
      </c>
      <c r="Q3846">
        <v>0</v>
      </c>
      <c r="R3846" s="4">
        <v>437.23</v>
      </c>
      <c r="S3846" s="4">
        <v>417.67518183238832</v>
      </c>
      <c r="T3846" s="4">
        <v>518.08886764906003</v>
      </c>
      <c r="U3846" s="4">
        <v>438.74190998135589</v>
      </c>
      <c r="V3846" s="4">
        <v>369.83014523896452</v>
      </c>
      <c r="W3846" s="4">
        <v>384.4827880859375</v>
      </c>
      <c r="X3846" s="4">
        <v>432.54492097723289</v>
      </c>
      <c r="Y3846" s="4">
        <v>546.00848378079536</v>
      </c>
      <c r="Z3846" s="4">
        <f t="shared" si="60"/>
        <v>443.91032822081922</v>
      </c>
    </row>
    <row r="3847" spans="1:26" x14ac:dyDescent="0.25">
      <c r="A3847">
        <v>0</v>
      </c>
      <c r="B3847">
        <v>1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1</v>
      </c>
      <c r="J3847">
        <v>0</v>
      </c>
      <c r="K3847">
        <v>2</v>
      </c>
      <c r="L3847">
        <v>1</v>
      </c>
      <c r="M3847">
        <v>0</v>
      </c>
      <c r="N3847">
        <v>1</v>
      </c>
      <c r="O3847">
        <v>0</v>
      </c>
      <c r="P3847">
        <v>0</v>
      </c>
      <c r="Q3847">
        <v>0</v>
      </c>
      <c r="R3847" s="4">
        <v>512.03</v>
      </c>
      <c r="S3847" s="4">
        <v>346.13224125233188</v>
      </c>
      <c r="T3847" s="4">
        <v>284.99395349371258</v>
      </c>
      <c r="U3847" s="4">
        <v>377.81427382553289</v>
      </c>
      <c r="V3847" s="4">
        <v>423.91551294276741</v>
      </c>
      <c r="W3847" s="4">
        <v>429.08724975585938</v>
      </c>
      <c r="X3847" s="4">
        <v>358.61229507627888</v>
      </c>
      <c r="Y3847" s="4">
        <v>816.99958446429446</v>
      </c>
      <c r="Z3847" s="4">
        <f t="shared" si="60"/>
        <v>433.93644440153963</v>
      </c>
    </row>
    <row r="3848" spans="1:26" x14ac:dyDescent="0.25">
      <c r="A3848">
        <v>1</v>
      </c>
      <c r="B3848">
        <v>0</v>
      </c>
      <c r="C3848">
        <v>0</v>
      </c>
      <c r="D3848">
        <v>0</v>
      </c>
      <c r="E3848">
        <v>1</v>
      </c>
      <c r="F3848">
        <v>0</v>
      </c>
      <c r="G3848">
        <v>0</v>
      </c>
      <c r="H3848">
        <v>1</v>
      </c>
      <c r="I3848">
        <v>0</v>
      </c>
      <c r="J3848">
        <v>0</v>
      </c>
      <c r="K3848">
        <v>2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 s="4">
        <v>509.02</v>
      </c>
      <c r="S3848" s="4">
        <v>270.72698450772788</v>
      </c>
      <c r="T3848" s="4">
        <v>259.6830177937743</v>
      </c>
      <c r="U3848" s="4">
        <v>279.9851656993439</v>
      </c>
      <c r="V3848" s="4">
        <v>282.02178479710602</v>
      </c>
      <c r="W3848" s="4">
        <v>297.07269287109381</v>
      </c>
      <c r="X3848" s="4">
        <v>291.66655144180362</v>
      </c>
      <c r="Y3848" s="4">
        <v>515.92715066336973</v>
      </c>
      <c r="Z3848" s="4">
        <f t="shared" si="60"/>
        <v>313.86904968203129</v>
      </c>
    </row>
    <row r="3849" spans="1:26" x14ac:dyDescent="0.25">
      <c r="A3849">
        <v>0</v>
      </c>
      <c r="B3849">
        <v>1</v>
      </c>
      <c r="C3849">
        <v>0</v>
      </c>
      <c r="D3849">
        <v>0</v>
      </c>
      <c r="E3849">
        <v>0</v>
      </c>
      <c r="F3849">
        <v>1</v>
      </c>
      <c r="G3849">
        <v>0</v>
      </c>
      <c r="H3849">
        <v>0</v>
      </c>
      <c r="I3849">
        <v>0</v>
      </c>
      <c r="J3849">
        <v>1</v>
      </c>
      <c r="K3849">
        <v>5</v>
      </c>
      <c r="L3849">
        <v>1</v>
      </c>
      <c r="M3849">
        <v>0</v>
      </c>
      <c r="N3849">
        <v>0</v>
      </c>
      <c r="O3849">
        <v>0</v>
      </c>
      <c r="P3849">
        <v>0</v>
      </c>
      <c r="Q3849">
        <v>0</v>
      </c>
      <c r="R3849" s="4">
        <v>613.91000000000008</v>
      </c>
      <c r="S3849" s="4">
        <v>556.46806835579218</v>
      </c>
      <c r="T3849" s="4">
        <v>429.07692361680489</v>
      </c>
      <c r="U3849" s="4">
        <v>432.60552650797382</v>
      </c>
      <c r="V3849" s="4">
        <v>506.97977480307918</v>
      </c>
      <c r="W3849" s="4">
        <v>532.58013916015625</v>
      </c>
      <c r="X3849" s="4">
        <v>561.80643276009573</v>
      </c>
      <c r="Y3849" s="4">
        <v>550.6854517206923</v>
      </c>
      <c r="Z3849" s="4">
        <f t="shared" si="60"/>
        <v>510.02890241779915</v>
      </c>
    </row>
    <row r="3850" spans="1:26" x14ac:dyDescent="0.25">
      <c r="A3850">
        <v>1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1</v>
      </c>
      <c r="I3850">
        <v>0</v>
      </c>
      <c r="J3850">
        <v>0</v>
      </c>
      <c r="K3850">
        <v>1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1</v>
      </c>
      <c r="R3850" s="4">
        <v>154.26</v>
      </c>
      <c r="S3850" s="4">
        <v>203.02274488765619</v>
      </c>
      <c r="T3850" s="4">
        <v>176.3254546249575</v>
      </c>
      <c r="U3850" s="4">
        <v>223.57001776363981</v>
      </c>
      <c r="V3850" s="4">
        <v>203.62477157583001</v>
      </c>
      <c r="W3850" s="4">
        <v>193.66899108886719</v>
      </c>
      <c r="X3850" s="4">
        <v>222.42559199729939</v>
      </c>
      <c r="Y3850" s="4">
        <v>382.87573323403569</v>
      </c>
      <c r="Z3850" s="4">
        <f t="shared" si="60"/>
        <v>229.35904359604078</v>
      </c>
    </row>
    <row r="3851" spans="1:26" x14ac:dyDescent="0.25">
      <c r="A3851">
        <v>0</v>
      </c>
      <c r="B3851">
        <v>1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1</v>
      </c>
      <c r="K3851">
        <v>4</v>
      </c>
      <c r="L3851">
        <v>1</v>
      </c>
      <c r="M3851">
        <v>0</v>
      </c>
      <c r="N3851">
        <v>0</v>
      </c>
      <c r="O3851">
        <v>1</v>
      </c>
      <c r="P3851">
        <v>0</v>
      </c>
      <c r="Q3851">
        <v>0</v>
      </c>
      <c r="R3851" s="4">
        <v>836.91</v>
      </c>
      <c r="S3851" s="4">
        <v>1060.7025796840251</v>
      </c>
      <c r="T3851" s="4">
        <v>876.52964971060305</v>
      </c>
      <c r="U3851" s="4">
        <v>920.15736318430061</v>
      </c>
      <c r="V3851" s="4">
        <v>1000.753498358567</v>
      </c>
      <c r="W3851" s="4">
        <v>1035.812255859375</v>
      </c>
      <c r="X3851" s="4">
        <v>991.11044917536071</v>
      </c>
      <c r="Y3851" s="4">
        <v>596.4180814374522</v>
      </c>
      <c r="Z3851" s="4">
        <f t="shared" si="60"/>
        <v>925.92626820138332</v>
      </c>
    </row>
    <row r="3852" spans="1:26" x14ac:dyDescent="0.25">
      <c r="A3852">
        <v>0</v>
      </c>
      <c r="B3852">
        <v>0</v>
      </c>
      <c r="C3852">
        <v>1</v>
      </c>
      <c r="D3852">
        <v>0</v>
      </c>
      <c r="E3852">
        <v>1</v>
      </c>
      <c r="F3852">
        <v>0</v>
      </c>
      <c r="G3852">
        <v>1</v>
      </c>
      <c r="H3852">
        <v>0</v>
      </c>
      <c r="I3852">
        <v>0</v>
      </c>
      <c r="J3852">
        <v>1</v>
      </c>
      <c r="K3852">
        <v>1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 s="4">
        <v>157.88</v>
      </c>
      <c r="S3852" s="4">
        <v>227.56912047581659</v>
      </c>
      <c r="T3852" s="4">
        <v>224.46689173281459</v>
      </c>
      <c r="U3852" s="4">
        <v>225.60574711149269</v>
      </c>
      <c r="V3852" s="4">
        <v>239.00660964586709</v>
      </c>
      <c r="W3852" s="4">
        <v>230.39825439453119</v>
      </c>
      <c r="X3852" s="4">
        <v>249.94705254400969</v>
      </c>
      <c r="Y3852" s="4">
        <v>406.95139199418838</v>
      </c>
      <c r="Z3852" s="4">
        <f t="shared" si="60"/>
        <v>257.7064382712457</v>
      </c>
    </row>
    <row r="3853" spans="1:26" x14ac:dyDescent="0.25">
      <c r="A3853">
        <v>0</v>
      </c>
      <c r="B3853">
        <v>0</v>
      </c>
      <c r="C3853">
        <v>0</v>
      </c>
      <c r="D3853">
        <v>0</v>
      </c>
      <c r="E3853">
        <v>1</v>
      </c>
      <c r="F3853">
        <v>0</v>
      </c>
      <c r="G3853">
        <v>0</v>
      </c>
      <c r="H3853">
        <v>1</v>
      </c>
      <c r="I3853">
        <v>0</v>
      </c>
      <c r="J3853">
        <v>1</v>
      </c>
      <c r="K3853">
        <v>4</v>
      </c>
      <c r="L3853">
        <v>1</v>
      </c>
      <c r="M3853">
        <v>0</v>
      </c>
      <c r="N3853">
        <v>0</v>
      </c>
      <c r="O3853">
        <v>0</v>
      </c>
      <c r="P3853">
        <v>0</v>
      </c>
      <c r="Q3853">
        <v>0</v>
      </c>
      <c r="R3853" s="4">
        <v>467.2</v>
      </c>
      <c r="S3853" s="4">
        <v>589.10938089240187</v>
      </c>
      <c r="T3853" s="4">
        <v>566.27869727287521</v>
      </c>
      <c r="U3853" s="4">
        <v>528.10732649258046</v>
      </c>
      <c r="V3853" s="4">
        <v>545.99375034682066</v>
      </c>
      <c r="W3853" s="4">
        <v>563.17962646484375</v>
      </c>
      <c r="X3853" s="4">
        <v>594.69647164992352</v>
      </c>
      <c r="Y3853" s="4">
        <v>637.48342323057045</v>
      </c>
      <c r="Z3853" s="4">
        <f t="shared" si="60"/>
        <v>574.97838233571645</v>
      </c>
    </row>
    <row r="3854" spans="1:26" x14ac:dyDescent="0.25">
      <c r="A3854">
        <v>0</v>
      </c>
      <c r="B3854">
        <v>0</v>
      </c>
      <c r="C3854">
        <v>1</v>
      </c>
      <c r="D3854">
        <v>0</v>
      </c>
      <c r="E3854">
        <v>1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3</v>
      </c>
      <c r="L3854">
        <v>1</v>
      </c>
      <c r="M3854">
        <v>0</v>
      </c>
      <c r="N3854">
        <v>0</v>
      </c>
      <c r="O3854">
        <v>1</v>
      </c>
      <c r="P3854">
        <v>0</v>
      </c>
      <c r="Q3854">
        <v>0</v>
      </c>
      <c r="R3854" s="4">
        <v>600.65</v>
      </c>
      <c r="S3854" s="4">
        <v>856.23738787770685</v>
      </c>
      <c r="T3854" s="4">
        <v>798.0615434237485</v>
      </c>
      <c r="U3854" s="4">
        <v>747.11868360614812</v>
      </c>
      <c r="V3854" s="4">
        <v>830.1900090973827</v>
      </c>
      <c r="W3854" s="4">
        <v>819.48089599609375</v>
      </c>
      <c r="X3854" s="4">
        <v>835.54259247169603</v>
      </c>
      <c r="Y3854" s="4">
        <v>923.55792982156379</v>
      </c>
      <c r="Z3854" s="4">
        <f t="shared" si="60"/>
        <v>830.02700604204858</v>
      </c>
    </row>
    <row r="3855" spans="1:26" x14ac:dyDescent="0.25">
      <c r="A3855">
        <v>0</v>
      </c>
      <c r="B3855">
        <v>1</v>
      </c>
      <c r="C3855">
        <v>0</v>
      </c>
      <c r="D3855">
        <v>0</v>
      </c>
      <c r="E3855">
        <v>0</v>
      </c>
      <c r="F3855">
        <v>1</v>
      </c>
      <c r="G3855">
        <v>0</v>
      </c>
      <c r="H3855">
        <v>0</v>
      </c>
      <c r="I3855">
        <v>0</v>
      </c>
      <c r="J3855">
        <v>1</v>
      </c>
      <c r="K3855">
        <v>2</v>
      </c>
      <c r="L3855">
        <v>1</v>
      </c>
      <c r="M3855">
        <v>0</v>
      </c>
      <c r="N3855">
        <v>0</v>
      </c>
      <c r="O3855">
        <v>0</v>
      </c>
      <c r="P3855">
        <v>0</v>
      </c>
      <c r="Q3855">
        <v>0</v>
      </c>
      <c r="R3855" s="4">
        <v>385.9</v>
      </c>
      <c r="S3855" s="4">
        <v>334.02681966813333</v>
      </c>
      <c r="T3855" s="4">
        <v>346.96334491785439</v>
      </c>
      <c r="U3855" s="4">
        <v>324.96907638906492</v>
      </c>
      <c r="V3855" s="4">
        <v>337.00114020051348</v>
      </c>
      <c r="W3855" s="4">
        <v>329.76046752929688</v>
      </c>
      <c r="X3855" s="4">
        <v>344.94143375233551</v>
      </c>
      <c r="Y3855" s="4">
        <v>522.34280220111827</v>
      </c>
      <c r="Z3855" s="4">
        <f t="shared" si="60"/>
        <v>362.85786923690239</v>
      </c>
    </row>
    <row r="3856" spans="1:26" x14ac:dyDescent="0.25">
      <c r="A3856">
        <v>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1</v>
      </c>
      <c r="H3856">
        <v>0</v>
      </c>
      <c r="I3856">
        <v>0</v>
      </c>
      <c r="J3856">
        <v>1</v>
      </c>
      <c r="K3856">
        <v>3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 s="4">
        <v>349.21</v>
      </c>
      <c r="S3856" s="4">
        <v>520.1548825025701</v>
      </c>
      <c r="T3856" s="4">
        <v>452.39210793596988</v>
      </c>
      <c r="U3856" s="4">
        <v>424.19340852928309</v>
      </c>
      <c r="V3856" s="4">
        <v>514.79475349799293</v>
      </c>
      <c r="W3856" s="4">
        <v>570.89166259765625</v>
      </c>
      <c r="X3856" s="4">
        <v>530.40145029201994</v>
      </c>
      <c r="Y3856" s="4">
        <v>705.68029605969946</v>
      </c>
      <c r="Z3856" s="4">
        <f t="shared" si="60"/>
        <v>531.2155087735988</v>
      </c>
    </row>
    <row r="3857" spans="1:26" x14ac:dyDescent="0.25">
      <c r="A3857">
        <v>0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1</v>
      </c>
      <c r="I3857">
        <v>0</v>
      </c>
      <c r="J3857">
        <v>0</v>
      </c>
      <c r="K3857">
        <v>2</v>
      </c>
      <c r="L3857">
        <v>1</v>
      </c>
      <c r="M3857">
        <v>0</v>
      </c>
      <c r="N3857">
        <v>0</v>
      </c>
      <c r="O3857">
        <v>0</v>
      </c>
      <c r="P3857">
        <v>0</v>
      </c>
      <c r="Q3857">
        <v>0</v>
      </c>
      <c r="R3857" s="4">
        <v>377.26</v>
      </c>
      <c r="S3857" s="4">
        <v>442.44970376128668</v>
      </c>
      <c r="T3857" s="4">
        <v>439.44624169939692</v>
      </c>
      <c r="U3857" s="4">
        <v>434.45093613409352</v>
      </c>
      <c r="V3857" s="4">
        <v>415.4223500000175</v>
      </c>
      <c r="W3857" s="4">
        <v>424.27108764648438</v>
      </c>
      <c r="X3857" s="4">
        <v>454.02750706882631</v>
      </c>
      <c r="Y3857" s="4">
        <v>642.76242584954537</v>
      </c>
      <c r="Z3857" s="4">
        <f t="shared" si="60"/>
        <v>464.69003602280725</v>
      </c>
    </row>
    <row r="3858" spans="1:26" x14ac:dyDescent="0.25">
      <c r="A3858">
        <v>0</v>
      </c>
      <c r="B3858">
        <v>0</v>
      </c>
      <c r="C3858">
        <v>1</v>
      </c>
      <c r="D3858">
        <v>0</v>
      </c>
      <c r="E3858">
        <v>0</v>
      </c>
      <c r="F3858">
        <v>0</v>
      </c>
      <c r="G3858">
        <v>1</v>
      </c>
      <c r="H3858">
        <v>0</v>
      </c>
      <c r="I3858">
        <v>0</v>
      </c>
      <c r="J3858">
        <v>1</v>
      </c>
      <c r="K3858">
        <v>3</v>
      </c>
      <c r="L3858">
        <v>1</v>
      </c>
      <c r="M3858">
        <v>0</v>
      </c>
      <c r="N3858">
        <v>0</v>
      </c>
      <c r="O3858">
        <v>0</v>
      </c>
      <c r="P3858">
        <v>0</v>
      </c>
      <c r="Q3858">
        <v>0</v>
      </c>
      <c r="R3858" s="4">
        <v>539.72</v>
      </c>
      <c r="S3858" s="4">
        <v>369.46583060529821</v>
      </c>
      <c r="T3858" s="4">
        <v>344.22116307850598</v>
      </c>
      <c r="U3858" s="4">
        <v>382.30410399788991</v>
      </c>
      <c r="V3858" s="4">
        <v>378.13442583776742</v>
      </c>
      <c r="W3858" s="4">
        <v>381.358154296875</v>
      </c>
      <c r="X3858" s="4">
        <v>381.43131653362792</v>
      </c>
      <c r="Y3858" s="4">
        <v>711.90507040411228</v>
      </c>
      <c r="Z3858" s="4">
        <f t="shared" si="60"/>
        <v>421.26000925058236</v>
      </c>
    </row>
    <row r="3859" spans="1:26" x14ac:dyDescent="0.25">
      <c r="A3859">
        <v>0</v>
      </c>
      <c r="B3859">
        <v>0</v>
      </c>
      <c r="C3859">
        <v>0</v>
      </c>
      <c r="D3859">
        <v>0</v>
      </c>
      <c r="E3859">
        <v>1</v>
      </c>
      <c r="F3859">
        <v>0</v>
      </c>
      <c r="G3859">
        <v>0</v>
      </c>
      <c r="H3859">
        <v>0</v>
      </c>
      <c r="I3859">
        <v>1</v>
      </c>
      <c r="J3859">
        <v>1</v>
      </c>
      <c r="K3859">
        <v>1</v>
      </c>
      <c r="L3859">
        <v>1</v>
      </c>
      <c r="M3859">
        <v>0</v>
      </c>
      <c r="N3859">
        <v>0</v>
      </c>
      <c r="O3859">
        <v>0</v>
      </c>
      <c r="P3859">
        <v>0</v>
      </c>
      <c r="Q3859">
        <v>0</v>
      </c>
      <c r="R3859" s="4">
        <v>609.17000000000007</v>
      </c>
      <c r="S3859" s="4">
        <v>437.83915439059678</v>
      </c>
      <c r="T3859" s="4">
        <v>232.50814538130399</v>
      </c>
      <c r="U3859" s="4">
        <v>263.68318716455298</v>
      </c>
      <c r="V3859" s="4">
        <v>345.76480859761813</v>
      </c>
      <c r="W3859" s="4">
        <v>345.48797607421881</v>
      </c>
      <c r="X3859" s="4">
        <v>445.87133877058562</v>
      </c>
      <c r="Y3859" s="4">
        <v>664.0801032935376</v>
      </c>
      <c r="Z3859" s="4">
        <f t="shared" si="60"/>
        <v>390.74781623891624</v>
      </c>
    </row>
    <row r="3860" spans="1:26" x14ac:dyDescent="0.25">
      <c r="A3860">
        <v>1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4</v>
      </c>
      <c r="L3860">
        <v>1</v>
      </c>
      <c r="M3860">
        <v>0</v>
      </c>
      <c r="N3860">
        <v>0</v>
      </c>
      <c r="O3860">
        <v>0</v>
      </c>
      <c r="P3860">
        <v>0</v>
      </c>
      <c r="Q3860">
        <v>0</v>
      </c>
      <c r="R3860" s="4">
        <v>928.29</v>
      </c>
      <c r="S3860" s="4">
        <v>884.10023270324052</v>
      </c>
      <c r="T3860" s="4">
        <v>849.70191805638433</v>
      </c>
      <c r="U3860" s="4">
        <v>822.80912803929937</v>
      </c>
      <c r="V3860" s="4">
        <v>809.5002618978566</v>
      </c>
      <c r="W3860" s="4">
        <v>829.64569091796875</v>
      </c>
      <c r="X3860" s="4">
        <v>834.16047908732128</v>
      </c>
      <c r="Y3860" s="4">
        <v>557.92290055149715</v>
      </c>
      <c r="Z3860" s="4">
        <f t="shared" si="60"/>
        <v>798.2629444647954</v>
      </c>
    </row>
    <row r="3861" spans="1:26" x14ac:dyDescent="0.25">
      <c r="A3861">
        <v>0</v>
      </c>
      <c r="B3861">
        <v>0</v>
      </c>
      <c r="C3861">
        <v>1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4</v>
      </c>
      <c r="L3861">
        <v>1</v>
      </c>
      <c r="M3861">
        <v>0</v>
      </c>
      <c r="N3861">
        <v>0</v>
      </c>
      <c r="O3861">
        <v>0</v>
      </c>
      <c r="P3861">
        <v>0</v>
      </c>
      <c r="Q3861">
        <v>0</v>
      </c>
      <c r="R3861" s="4">
        <v>1264.95</v>
      </c>
      <c r="S3861" s="4">
        <v>843.17272783045985</v>
      </c>
      <c r="T3861" s="4">
        <v>849.70191805638433</v>
      </c>
      <c r="U3861" s="4">
        <v>815.881358843057</v>
      </c>
      <c r="V3861" s="4">
        <v>813.32423532602502</v>
      </c>
      <c r="W3861" s="4">
        <v>823.51519775390625</v>
      </c>
      <c r="X3861" s="4">
        <v>810.9307635762209</v>
      </c>
      <c r="Y3861" s="4">
        <v>801.2357548100232</v>
      </c>
      <c r="Z3861" s="4">
        <f t="shared" si="60"/>
        <v>822.53742231372519</v>
      </c>
    </row>
    <row r="3862" spans="1:26" x14ac:dyDescent="0.25">
      <c r="A3862">
        <v>1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1</v>
      </c>
      <c r="H3862">
        <v>0</v>
      </c>
      <c r="I3862">
        <v>0</v>
      </c>
      <c r="J3862">
        <v>1</v>
      </c>
      <c r="K3862">
        <v>2</v>
      </c>
      <c r="L3862">
        <v>1</v>
      </c>
      <c r="M3862">
        <v>0</v>
      </c>
      <c r="N3862">
        <v>0</v>
      </c>
      <c r="O3862">
        <v>0</v>
      </c>
      <c r="P3862">
        <v>0</v>
      </c>
      <c r="Q3862">
        <v>0</v>
      </c>
      <c r="R3862" s="4">
        <v>494.37</v>
      </c>
      <c r="S3862" s="4">
        <v>326.79313921927132</v>
      </c>
      <c r="T3862" s="4">
        <v>339.11698834038827</v>
      </c>
      <c r="U3862" s="4">
        <v>353.51663617362448</v>
      </c>
      <c r="V3862" s="4">
        <v>345.93694972438328</v>
      </c>
      <c r="W3862" s="4">
        <v>341.49972534179688</v>
      </c>
      <c r="X3862" s="4">
        <v>333.4789301509806</v>
      </c>
      <c r="Y3862" s="4">
        <v>483.94076091625379</v>
      </c>
      <c r="Z3862" s="4">
        <f t="shared" si="60"/>
        <v>360.6118756952427</v>
      </c>
    </row>
    <row r="3863" spans="1:26" x14ac:dyDescent="0.25">
      <c r="A3863">
        <v>0</v>
      </c>
      <c r="B3863">
        <v>0</v>
      </c>
      <c r="C3863">
        <v>1</v>
      </c>
      <c r="D3863">
        <v>0</v>
      </c>
      <c r="E3863">
        <v>1</v>
      </c>
      <c r="F3863">
        <v>1</v>
      </c>
      <c r="G3863">
        <v>0</v>
      </c>
      <c r="H3863">
        <v>0</v>
      </c>
      <c r="I3863">
        <v>0</v>
      </c>
      <c r="J3863">
        <v>0</v>
      </c>
      <c r="K3863">
        <v>3</v>
      </c>
      <c r="L3863">
        <v>1</v>
      </c>
      <c r="M3863">
        <v>0</v>
      </c>
      <c r="N3863">
        <v>0</v>
      </c>
      <c r="O3863">
        <v>0</v>
      </c>
      <c r="P3863">
        <v>0</v>
      </c>
      <c r="Q3863">
        <v>0</v>
      </c>
      <c r="R3863" s="4">
        <v>312.83</v>
      </c>
      <c r="S3863" s="4">
        <v>378.92608912844111</v>
      </c>
      <c r="T3863" s="4">
        <v>367.7215823299365</v>
      </c>
      <c r="U3863" s="4">
        <v>385.96470402133968</v>
      </c>
      <c r="V3863" s="4">
        <v>373.32929795289982</v>
      </c>
      <c r="W3863" s="4">
        <v>383.4700927734375</v>
      </c>
      <c r="X3863" s="4">
        <v>402.54966068622599</v>
      </c>
      <c r="Y3863" s="4">
        <v>724.37760770942157</v>
      </c>
      <c r="Z3863" s="4">
        <f t="shared" si="60"/>
        <v>430.90557637167177</v>
      </c>
    </row>
    <row r="3864" spans="1:26" x14ac:dyDescent="0.25">
      <c r="A3864">
        <v>0</v>
      </c>
      <c r="B3864">
        <v>1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1</v>
      </c>
      <c r="I3864">
        <v>0</v>
      </c>
      <c r="J3864">
        <v>0</v>
      </c>
      <c r="K3864">
        <v>5</v>
      </c>
      <c r="L3864">
        <v>1</v>
      </c>
      <c r="M3864">
        <v>1</v>
      </c>
      <c r="N3864">
        <v>0</v>
      </c>
      <c r="O3864">
        <v>0</v>
      </c>
      <c r="P3864">
        <v>0</v>
      </c>
      <c r="Q3864">
        <v>0</v>
      </c>
      <c r="R3864" s="4">
        <v>901.56</v>
      </c>
      <c r="S3864" s="4">
        <v>444.53673299549678</v>
      </c>
      <c r="T3864" s="4">
        <v>547.98213257207681</v>
      </c>
      <c r="U3864" s="4">
        <v>387.48764654174079</v>
      </c>
      <c r="V3864" s="4">
        <v>450.83154512548049</v>
      </c>
      <c r="W3864" s="4">
        <v>417.29104614257813</v>
      </c>
      <c r="X3864" s="4">
        <v>445.02378960258602</v>
      </c>
      <c r="Y3864" s="4">
        <v>601.19921888099657</v>
      </c>
      <c r="Z3864" s="4">
        <f t="shared" si="60"/>
        <v>470.62173026585089</v>
      </c>
    </row>
    <row r="3865" spans="1:26" x14ac:dyDescent="0.25">
      <c r="A3865">
        <v>0</v>
      </c>
      <c r="B3865">
        <v>0</v>
      </c>
      <c r="C3865">
        <v>1</v>
      </c>
      <c r="D3865">
        <v>0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1</v>
      </c>
      <c r="K3865">
        <v>1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1</v>
      </c>
      <c r="R3865" s="4">
        <v>334.12</v>
      </c>
      <c r="S3865" s="4">
        <v>202.3078727691323</v>
      </c>
      <c r="T3865" s="4">
        <v>219.0296134605841</v>
      </c>
      <c r="U3865" s="4">
        <v>230.73379312286181</v>
      </c>
      <c r="V3865" s="4">
        <v>213.31954656432981</v>
      </c>
      <c r="W3865" s="4">
        <v>197.6778564453125</v>
      </c>
      <c r="X3865" s="4">
        <v>224.26418864600939</v>
      </c>
      <c r="Y3865" s="4">
        <v>401.23164902356012</v>
      </c>
      <c r="Z3865" s="4">
        <f t="shared" si="60"/>
        <v>241.22350286168427</v>
      </c>
    </row>
    <row r="3866" spans="1:26" x14ac:dyDescent="0.25">
      <c r="A3866">
        <v>0</v>
      </c>
      <c r="B3866">
        <v>1</v>
      </c>
      <c r="C3866">
        <v>0</v>
      </c>
      <c r="D3866">
        <v>0</v>
      </c>
      <c r="E3866">
        <v>0</v>
      </c>
      <c r="F3866">
        <v>1</v>
      </c>
      <c r="G3866">
        <v>0</v>
      </c>
      <c r="H3866">
        <v>0</v>
      </c>
      <c r="I3866">
        <v>0</v>
      </c>
      <c r="J3866">
        <v>1</v>
      </c>
      <c r="K3866">
        <v>1</v>
      </c>
      <c r="L3866">
        <v>1</v>
      </c>
      <c r="M3866">
        <v>0</v>
      </c>
      <c r="N3866">
        <v>0</v>
      </c>
      <c r="O3866">
        <v>0</v>
      </c>
      <c r="P3866">
        <v>0</v>
      </c>
      <c r="Q3866">
        <v>0</v>
      </c>
      <c r="R3866" s="4">
        <v>508.49</v>
      </c>
      <c r="S3866" s="4">
        <v>281.77018381164402</v>
      </c>
      <c r="T3866" s="4">
        <v>285.72006161430602</v>
      </c>
      <c r="U3866" s="4">
        <v>289.36009213390372</v>
      </c>
      <c r="V3866" s="4">
        <v>296.30538647143788</v>
      </c>
      <c r="W3866" s="4">
        <v>281.29806518554688</v>
      </c>
      <c r="X3866" s="4">
        <v>293.1781385150087</v>
      </c>
      <c r="Y3866" s="4">
        <v>470.90749849406518</v>
      </c>
      <c r="Z3866" s="4">
        <f t="shared" si="60"/>
        <v>314.07706088941603</v>
      </c>
    </row>
    <row r="3867" spans="1:26" x14ac:dyDescent="0.25">
      <c r="A3867">
        <v>1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1</v>
      </c>
      <c r="I3867">
        <v>0</v>
      </c>
      <c r="J3867">
        <v>0</v>
      </c>
      <c r="K3867">
        <v>2</v>
      </c>
      <c r="L3867">
        <v>1</v>
      </c>
      <c r="M3867">
        <v>0</v>
      </c>
      <c r="N3867">
        <v>0</v>
      </c>
      <c r="O3867">
        <v>0</v>
      </c>
      <c r="P3867">
        <v>0</v>
      </c>
      <c r="Q3867">
        <v>0</v>
      </c>
      <c r="R3867" s="4">
        <v>169.09</v>
      </c>
      <c r="S3867" s="4">
        <v>312.76625354200507</v>
      </c>
      <c r="T3867" s="4">
        <v>301.19236560107339</v>
      </c>
      <c r="U3867" s="4">
        <v>284.23190187176692</v>
      </c>
      <c r="V3867" s="4">
        <v>315.08865309642351</v>
      </c>
      <c r="W3867" s="4">
        <v>315.68939208984381</v>
      </c>
      <c r="X3867" s="4">
        <v>321.53436147503328</v>
      </c>
      <c r="Y3867" s="4">
        <v>412.99940970309513</v>
      </c>
      <c r="Z3867" s="4">
        <f t="shared" si="60"/>
        <v>323.35747676846302</v>
      </c>
    </row>
    <row r="3868" spans="1:26" x14ac:dyDescent="0.25">
      <c r="A3868">
        <v>1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1</v>
      </c>
      <c r="I3868">
        <v>0</v>
      </c>
      <c r="J3868">
        <v>0</v>
      </c>
      <c r="K3868">
        <v>1</v>
      </c>
      <c r="L3868">
        <v>1</v>
      </c>
      <c r="M3868">
        <v>0</v>
      </c>
      <c r="N3868">
        <v>0</v>
      </c>
      <c r="O3868">
        <v>0</v>
      </c>
      <c r="P3868">
        <v>0</v>
      </c>
      <c r="Q3868">
        <v>1</v>
      </c>
      <c r="R3868" s="4">
        <v>111.8</v>
      </c>
      <c r="S3868" s="4">
        <v>223.9876914230089</v>
      </c>
      <c r="T3868" s="4">
        <v>226.53168461423431</v>
      </c>
      <c r="U3868" s="4">
        <v>247.2845162072592</v>
      </c>
      <c r="V3868" s="4">
        <v>233.63096721235661</v>
      </c>
      <c r="W3868" s="4">
        <v>228.67112731933591</v>
      </c>
      <c r="X3868" s="4">
        <v>238.68287657953641</v>
      </c>
      <c r="Y3868" s="4">
        <v>384.4665624923789</v>
      </c>
      <c r="Z3868" s="4">
        <f t="shared" si="60"/>
        <v>254.7507751211586</v>
      </c>
    </row>
    <row r="3869" spans="1:26" x14ac:dyDescent="0.25">
      <c r="A3869">
        <v>0</v>
      </c>
      <c r="B3869">
        <v>0</v>
      </c>
      <c r="C3869">
        <v>0</v>
      </c>
      <c r="D3869">
        <v>0</v>
      </c>
      <c r="E3869">
        <v>1</v>
      </c>
      <c r="F3869">
        <v>1</v>
      </c>
      <c r="G3869">
        <v>0</v>
      </c>
      <c r="H3869">
        <v>0</v>
      </c>
      <c r="I3869">
        <v>0</v>
      </c>
      <c r="J3869">
        <v>1</v>
      </c>
      <c r="K3869">
        <v>1</v>
      </c>
      <c r="L3869">
        <v>1</v>
      </c>
      <c r="M3869">
        <v>0</v>
      </c>
      <c r="N3869">
        <v>0</v>
      </c>
      <c r="O3869">
        <v>0</v>
      </c>
      <c r="P3869">
        <v>0</v>
      </c>
      <c r="Q3869">
        <v>0</v>
      </c>
      <c r="R3869" s="4">
        <v>365.25</v>
      </c>
      <c r="S3869" s="4">
        <v>396.8068698829901</v>
      </c>
      <c r="T3869" s="4">
        <v>285.72006161430602</v>
      </c>
      <c r="U3869" s="4">
        <v>317.76716810816771</v>
      </c>
      <c r="V3869" s="4">
        <v>367.09088438607029</v>
      </c>
      <c r="W3869" s="4">
        <v>391.5391845703125</v>
      </c>
      <c r="X3869" s="4">
        <v>410.58435893655871</v>
      </c>
      <c r="Y3869" s="4">
        <v>500.84494119868413</v>
      </c>
      <c r="Z3869" s="4">
        <f t="shared" si="60"/>
        <v>381.47906695672702</v>
      </c>
    </row>
    <row r="3870" spans="1:26" x14ac:dyDescent="0.25">
      <c r="A3870">
        <v>0</v>
      </c>
      <c r="B3870">
        <v>1</v>
      </c>
      <c r="C3870">
        <v>0</v>
      </c>
      <c r="D3870">
        <v>0</v>
      </c>
      <c r="E3870">
        <v>0</v>
      </c>
      <c r="F3870">
        <v>1</v>
      </c>
      <c r="G3870">
        <v>0</v>
      </c>
      <c r="H3870">
        <v>0</v>
      </c>
      <c r="I3870">
        <v>0</v>
      </c>
      <c r="J3870">
        <v>0</v>
      </c>
      <c r="K3870">
        <v>1</v>
      </c>
      <c r="L3870">
        <v>1</v>
      </c>
      <c r="M3870">
        <v>0</v>
      </c>
      <c r="N3870">
        <v>0</v>
      </c>
      <c r="O3870">
        <v>0</v>
      </c>
      <c r="P3870">
        <v>0</v>
      </c>
      <c r="Q3870">
        <v>0</v>
      </c>
      <c r="R3870" s="4">
        <v>161.59</v>
      </c>
      <c r="S3870" s="4">
        <v>297.39633495257527</v>
      </c>
      <c r="T3870" s="4">
        <v>326.59130791938031</v>
      </c>
      <c r="U3870" s="4">
        <v>319.12745382870702</v>
      </c>
      <c r="V3870" s="4">
        <v>308.52573653247339</v>
      </c>
      <c r="W3870" s="4">
        <v>290.26312255859381</v>
      </c>
      <c r="X3870" s="4">
        <v>309.84603907741842</v>
      </c>
      <c r="Y3870" s="4">
        <v>456.96131098045691</v>
      </c>
      <c r="Z3870" s="4">
        <f t="shared" si="60"/>
        <v>329.81590083565789</v>
      </c>
    </row>
    <row r="3871" spans="1:26" x14ac:dyDescent="0.25">
      <c r="A3871">
        <v>0</v>
      </c>
      <c r="B3871">
        <v>1</v>
      </c>
      <c r="C3871">
        <v>0</v>
      </c>
      <c r="D3871">
        <v>0</v>
      </c>
      <c r="E3871">
        <v>0</v>
      </c>
      <c r="F3871">
        <v>1</v>
      </c>
      <c r="G3871">
        <v>0</v>
      </c>
      <c r="H3871">
        <v>0</v>
      </c>
      <c r="I3871">
        <v>0</v>
      </c>
      <c r="J3871">
        <v>1</v>
      </c>
      <c r="K3871">
        <v>1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1</v>
      </c>
      <c r="R3871" s="4">
        <v>286.43</v>
      </c>
      <c r="S3871" s="4">
        <v>216.8233977519281</v>
      </c>
      <c r="T3871" s="4">
        <v>199.3687350712521</v>
      </c>
      <c r="U3871" s="4">
        <v>216.13217425567339</v>
      </c>
      <c r="V3871" s="4">
        <v>205.54521343427049</v>
      </c>
      <c r="W3871" s="4">
        <v>208.81462097167969</v>
      </c>
      <c r="X3871" s="4">
        <v>238.61773981104309</v>
      </c>
      <c r="Y3871" s="4">
        <v>441.27399742791431</v>
      </c>
      <c r="Z3871" s="4">
        <f t="shared" si="60"/>
        <v>246.6536969605373</v>
      </c>
    </row>
    <row r="3872" spans="1:26" x14ac:dyDescent="0.25">
      <c r="A3872">
        <v>0</v>
      </c>
      <c r="B3872">
        <v>0</v>
      </c>
      <c r="C3872">
        <v>0</v>
      </c>
      <c r="D3872">
        <v>0</v>
      </c>
      <c r="E3872">
        <v>1</v>
      </c>
      <c r="F3872">
        <v>0</v>
      </c>
      <c r="G3872">
        <v>1</v>
      </c>
      <c r="H3872">
        <v>0</v>
      </c>
      <c r="I3872">
        <v>0</v>
      </c>
      <c r="J3872">
        <v>1</v>
      </c>
      <c r="K3872">
        <v>2</v>
      </c>
      <c r="L3872">
        <v>1</v>
      </c>
      <c r="M3872">
        <v>0</v>
      </c>
      <c r="N3872">
        <v>0</v>
      </c>
      <c r="O3872">
        <v>0</v>
      </c>
      <c r="P3872">
        <v>0</v>
      </c>
      <c r="Q3872">
        <v>1</v>
      </c>
      <c r="R3872" s="4">
        <v>631.36</v>
      </c>
      <c r="S3872" s="4">
        <v>392.47095302193469</v>
      </c>
      <c r="T3872" s="4">
        <v>416.68297392302088</v>
      </c>
      <c r="U3872" s="4">
        <v>365.41289799335652</v>
      </c>
      <c r="V3872" s="4">
        <v>386.45430802714691</v>
      </c>
      <c r="W3872" s="4">
        <v>366.2152099609375</v>
      </c>
      <c r="X3872" s="4">
        <v>411.27359370523601</v>
      </c>
      <c r="Y3872" s="4">
        <v>587.49383477031586</v>
      </c>
      <c r="Z3872" s="4">
        <f t="shared" si="60"/>
        <v>418.00053877170694</v>
      </c>
    </row>
    <row r="3873" spans="1:26" x14ac:dyDescent="0.25">
      <c r="A3873">
        <v>0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1</v>
      </c>
      <c r="I3873">
        <v>0</v>
      </c>
      <c r="J3873">
        <v>1</v>
      </c>
      <c r="K3873">
        <v>2</v>
      </c>
      <c r="L3873">
        <v>1</v>
      </c>
      <c r="M3873">
        <v>0</v>
      </c>
      <c r="N3873">
        <v>0</v>
      </c>
      <c r="O3873">
        <v>0</v>
      </c>
      <c r="P3873">
        <v>0</v>
      </c>
      <c r="Q3873">
        <v>0</v>
      </c>
      <c r="R3873" s="4">
        <v>467.35</v>
      </c>
      <c r="S3873" s="4">
        <v>438.96734644821299</v>
      </c>
      <c r="T3873" s="4">
        <v>410.2773237265489</v>
      </c>
      <c r="U3873" s="4">
        <v>419.57102737093771</v>
      </c>
      <c r="V3873" s="4">
        <v>399.17183758794653</v>
      </c>
      <c r="W3873" s="4">
        <v>413.59255981445313</v>
      </c>
      <c r="X3873" s="4">
        <v>441.33874554088658</v>
      </c>
      <c r="Y3873" s="4">
        <v>508.50705389593219</v>
      </c>
      <c r="Z3873" s="4">
        <f t="shared" si="60"/>
        <v>433.06084205498826</v>
      </c>
    </row>
    <row r="3874" spans="1:26" x14ac:dyDescent="0.25">
      <c r="A3874">
        <v>0</v>
      </c>
      <c r="B3874">
        <v>1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1</v>
      </c>
      <c r="I3874">
        <v>0</v>
      </c>
      <c r="J3874">
        <v>1</v>
      </c>
      <c r="K3874">
        <v>2</v>
      </c>
      <c r="L3874">
        <v>1</v>
      </c>
      <c r="M3874">
        <v>0</v>
      </c>
      <c r="N3874">
        <v>0</v>
      </c>
      <c r="O3874">
        <v>0</v>
      </c>
      <c r="P3874">
        <v>0</v>
      </c>
      <c r="Q3874">
        <v>0</v>
      </c>
      <c r="R3874" s="4">
        <v>493.7</v>
      </c>
      <c r="S3874" s="4">
        <v>297.6728220285089</v>
      </c>
      <c r="T3874" s="4">
        <v>300.73696566853329</v>
      </c>
      <c r="U3874" s="4">
        <v>303.54538963986488</v>
      </c>
      <c r="V3874" s="4">
        <v>312.30876186444851</v>
      </c>
      <c r="W3874" s="4">
        <v>316.00479125976563</v>
      </c>
      <c r="X3874" s="4">
        <v>306.75876560872598</v>
      </c>
      <c r="Y3874" s="4">
        <v>486.83564995966702</v>
      </c>
      <c r="Z3874" s="4">
        <f t="shared" si="60"/>
        <v>331.98044943278774</v>
      </c>
    </row>
    <row r="3875" spans="1:26" x14ac:dyDescent="0.25">
      <c r="A3875">
        <v>0</v>
      </c>
      <c r="B3875">
        <v>1</v>
      </c>
      <c r="C3875">
        <v>0</v>
      </c>
      <c r="D3875">
        <v>0</v>
      </c>
      <c r="E3875">
        <v>1</v>
      </c>
      <c r="F3875">
        <v>1</v>
      </c>
      <c r="G3875">
        <v>0</v>
      </c>
      <c r="H3875">
        <v>0</v>
      </c>
      <c r="I3875">
        <v>0</v>
      </c>
      <c r="J3875">
        <v>1</v>
      </c>
      <c r="K3875">
        <v>1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1</v>
      </c>
      <c r="R3875" s="4">
        <v>103.33</v>
      </c>
      <c r="S3875" s="4">
        <v>207.06050180757839</v>
      </c>
      <c r="T3875" s="4">
        <v>153.6248579241047</v>
      </c>
      <c r="U3875" s="4">
        <v>185.3812918842375</v>
      </c>
      <c r="V3875" s="4">
        <v>193.80887685397289</v>
      </c>
      <c r="W3875" s="4">
        <v>191.65242004394531</v>
      </c>
      <c r="X3875" s="4">
        <v>232.27286190390561</v>
      </c>
      <c r="Y3875" s="4">
        <v>352.88789007075138</v>
      </c>
      <c r="Z3875" s="4">
        <f t="shared" si="60"/>
        <v>216.66981435549937</v>
      </c>
    </row>
    <row r="3876" spans="1:26" x14ac:dyDescent="0.25">
      <c r="A3876">
        <v>0</v>
      </c>
      <c r="B3876">
        <v>0</v>
      </c>
      <c r="C3876">
        <v>1</v>
      </c>
      <c r="D3876">
        <v>0</v>
      </c>
      <c r="E3876">
        <v>0</v>
      </c>
      <c r="F3876">
        <v>0</v>
      </c>
      <c r="G3876">
        <v>1</v>
      </c>
      <c r="H3876">
        <v>0</v>
      </c>
      <c r="I3876">
        <v>0</v>
      </c>
      <c r="J3876">
        <v>1</v>
      </c>
      <c r="K3876">
        <v>1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1</v>
      </c>
      <c r="R3876" s="4">
        <v>197.11</v>
      </c>
      <c r="S3876" s="4">
        <v>202.3078727691323</v>
      </c>
      <c r="T3876" s="4">
        <v>219.0296134605841</v>
      </c>
      <c r="U3876" s="4">
        <v>230.73379312286181</v>
      </c>
      <c r="V3876" s="4">
        <v>213.31954656432981</v>
      </c>
      <c r="W3876" s="4">
        <v>197.6778564453125</v>
      </c>
      <c r="X3876" s="4">
        <v>224.26418864600939</v>
      </c>
      <c r="Y3876" s="4">
        <v>401.23164902356012</v>
      </c>
      <c r="Z3876" s="4">
        <f t="shared" si="60"/>
        <v>241.22350286168427</v>
      </c>
    </row>
    <row r="3877" spans="1:26" x14ac:dyDescent="0.25">
      <c r="A3877">
        <v>1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2</v>
      </c>
      <c r="L3877">
        <v>1</v>
      </c>
      <c r="M3877">
        <v>0</v>
      </c>
      <c r="N3877">
        <v>0</v>
      </c>
      <c r="O3877">
        <v>0</v>
      </c>
      <c r="P3877">
        <v>0</v>
      </c>
      <c r="Q3877">
        <v>0</v>
      </c>
      <c r="R3877" s="4">
        <v>297.70999999999998</v>
      </c>
      <c r="S3877" s="4">
        <v>629.11334589964349</v>
      </c>
      <c r="T3877" s="4">
        <v>616.55080575499721</v>
      </c>
      <c r="U3877" s="4">
        <v>566.5307816563602</v>
      </c>
      <c r="V3877" s="4">
        <v>570.46506687906628</v>
      </c>
      <c r="W3877" s="4">
        <v>600.684814453125</v>
      </c>
      <c r="X3877" s="4">
        <v>602.59017677191105</v>
      </c>
      <c r="Y3877" s="4">
        <v>790.13543546615949</v>
      </c>
      <c r="Z3877" s="4">
        <f t="shared" si="60"/>
        <v>625.15291812589464</v>
      </c>
    </row>
    <row r="3878" spans="1:26" x14ac:dyDescent="0.25">
      <c r="A3878">
        <v>0</v>
      </c>
      <c r="B3878">
        <v>1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1</v>
      </c>
      <c r="I3878">
        <v>0</v>
      </c>
      <c r="J3878">
        <v>1</v>
      </c>
      <c r="K3878">
        <v>4</v>
      </c>
      <c r="L3878">
        <v>1</v>
      </c>
      <c r="M3878">
        <v>0</v>
      </c>
      <c r="N3878">
        <v>0</v>
      </c>
      <c r="O3878">
        <v>0</v>
      </c>
      <c r="P3878">
        <v>0</v>
      </c>
      <c r="Q3878">
        <v>0</v>
      </c>
      <c r="R3878" s="4">
        <v>274.48</v>
      </c>
      <c r="S3878" s="4">
        <v>418.32304614122222</v>
      </c>
      <c r="T3878" s="4">
        <v>431.1081124134422</v>
      </c>
      <c r="U3878" s="4">
        <v>417.51197563607622</v>
      </c>
      <c r="V3878" s="4">
        <v>438.81783469721881</v>
      </c>
      <c r="W3878" s="4">
        <v>431.44461059570313</v>
      </c>
      <c r="X3878" s="4">
        <v>424.64356165775911</v>
      </c>
      <c r="Y3878" s="4">
        <v>555.06160015468186</v>
      </c>
      <c r="Z3878" s="4">
        <f t="shared" si="60"/>
        <v>445.27296304230049</v>
      </c>
    </row>
    <row r="3879" spans="1:26" x14ac:dyDescent="0.25">
      <c r="A3879">
        <v>0</v>
      </c>
      <c r="B3879">
        <v>0</v>
      </c>
      <c r="C3879">
        <v>1</v>
      </c>
      <c r="D3879">
        <v>0</v>
      </c>
      <c r="E3879">
        <v>1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2</v>
      </c>
      <c r="L3879">
        <v>1</v>
      </c>
      <c r="M3879">
        <v>0</v>
      </c>
      <c r="N3879">
        <v>0</v>
      </c>
      <c r="O3879">
        <v>0</v>
      </c>
      <c r="P3879">
        <v>0</v>
      </c>
      <c r="Q3879">
        <v>0</v>
      </c>
      <c r="R3879" s="4">
        <v>760.55</v>
      </c>
      <c r="S3879" s="4">
        <v>572.97419195650195</v>
      </c>
      <c r="T3879" s="4">
        <v>616.55080575499721</v>
      </c>
      <c r="U3879" s="4">
        <v>566.28454742866109</v>
      </c>
      <c r="V3879" s="4">
        <v>560.12605838903232</v>
      </c>
      <c r="W3879" s="4">
        <v>575.96160888671875</v>
      </c>
      <c r="X3879" s="4">
        <v>570.23248843690021</v>
      </c>
      <c r="Y3879" s="4">
        <v>904.92081438624461</v>
      </c>
      <c r="Z3879" s="4">
        <f t="shared" si="60"/>
        <v>623.864359319865</v>
      </c>
    </row>
    <row r="3880" spans="1:26" x14ac:dyDescent="0.25">
      <c r="A3880">
        <v>0</v>
      </c>
      <c r="B3880">
        <v>0</v>
      </c>
      <c r="C3880">
        <v>1</v>
      </c>
      <c r="D3880">
        <v>0</v>
      </c>
      <c r="E3880">
        <v>0</v>
      </c>
      <c r="F3880">
        <v>1</v>
      </c>
      <c r="G3880">
        <v>0</v>
      </c>
      <c r="H3880">
        <v>0</v>
      </c>
      <c r="I3880">
        <v>0</v>
      </c>
      <c r="J3880">
        <v>1</v>
      </c>
      <c r="K3880">
        <v>3</v>
      </c>
      <c r="L3880">
        <v>1</v>
      </c>
      <c r="M3880">
        <v>0</v>
      </c>
      <c r="N3880">
        <v>0</v>
      </c>
      <c r="O3880">
        <v>0</v>
      </c>
      <c r="P3880">
        <v>0</v>
      </c>
      <c r="Q3880">
        <v>0</v>
      </c>
      <c r="R3880" s="4">
        <v>781.21</v>
      </c>
      <c r="S3880" s="4">
        <v>375.94370259642812</v>
      </c>
      <c r="T3880" s="4">
        <v>367.7215823299365</v>
      </c>
      <c r="U3880" s="4">
        <v>415.50329353172481</v>
      </c>
      <c r="V3880" s="4">
        <v>380.38115449256458</v>
      </c>
      <c r="W3880" s="4">
        <v>382.94366455078119</v>
      </c>
      <c r="X3880" s="4">
        <v>391.29955674305</v>
      </c>
      <c r="Y3880" s="4">
        <v>621.31083720278457</v>
      </c>
      <c r="Z3880" s="4">
        <f t="shared" si="60"/>
        <v>419.30054163532429</v>
      </c>
    </row>
    <row r="3881" spans="1:26" x14ac:dyDescent="0.25">
      <c r="A3881">
        <v>0</v>
      </c>
      <c r="B3881">
        <v>0</v>
      </c>
      <c r="C3881">
        <v>1</v>
      </c>
      <c r="D3881">
        <v>0</v>
      </c>
      <c r="E3881">
        <v>0</v>
      </c>
      <c r="F3881">
        <v>1</v>
      </c>
      <c r="G3881">
        <v>0</v>
      </c>
      <c r="H3881">
        <v>0</v>
      </c>
      <c r="I3881">
        <v>0</v>
      </c>
      <c r="J3881">
        <v>0</v>
      </c>
      <c r="K3881">
        <v>1</v>
      </c>
      <c r="L3881">
        <v>1</v>
      </c>
      <c r="M3881">
        <v>0</v>
      </c>
      <c r="N3881">
        <v>0</v>
      </c>
      <c r="O3881">
        <v>0</v>
      </c>
      <c r="P3881">
        <v>0</v>
      </c>
      <c r="Q3881">
        <v>1</v>
      </c>
      <c r="R3881" s="4">
        <v>306.22000000000003</v>
      </c>
      <c r="S3881" s="4">
        <v>239.70735155540629</v>
      </c>
      <c r="T3881" s="4">
        <v>314.25532583216818</v>
      </c>
      <c r="U3881" s="4">
        <v>300.74024754701742</v>
      </c>
      <c r="V3881" s="4">
        <v>275.33676073199342</v>
      </c>
      <c r="W3881" s="4">
        <v>260.66827392578119</v>
      </c>
      <c r="X3881" s="4">
        <v>260.9178625861428</v>
      </c>
      <c r="Y3881" s="4">
        <v>420.34711327050212</v>
      </c>
      <c r="Z3881" s="4">
        <f t="shared" si="60"/>
        <v>295.99613363557307</v>
      </c>
    </row>
    <row r="3882" spans="1:26" x14ac:dyDescent="0.25">
      <c r="A3882">
        <v>0</v>
      </c>
      <c r="B3882">
        <v>0</v>
      </c>
      <c r="C3882">
        <v>1</v>
      </c>
      <c r="D3882">
        <v>0</v>
      </c>
      <c r="E3882">
        <v>0</v>
      </c>
      <c r="F3882">
        <v>1</v>
      </c>
      <c r="G3882">
        <v>0</v>
      </c>
      <c r="H3882">
        <v>0</v>
      </c>
      <c r="I3882">
        <v>0</v>
      </c>
      <c r="J3882">
        <v>1</v>
      </c>
      <c r="K3882">
        <v>1</v>
      </c>
      <c r="L3882">
        <v>1</v>
      </c>
      <c r="M3882">
        <v>0</v>
      </c>
      <c r="N3882">
        <v>0</v>
      </c>
      <c r="O3882">
        <v>0</v>
      </c>
      <c r="P3882">
        <v>0</v>
      </c>
      <c r="Q3882">
        <v>1</v>
      </c>
      <c r="R3882" s="4">
        <v>443.64</v>
      </c>
      <c r="S3882" s="4">
        <v>227.11236343763269</v>
      </c>
      <c r="T3882" s="4">
        <v>272.08787663964648</v>
      </c>
      <c r="U3882" s="4">
        <v>282.11695619721388</v>
      </c>
      <c r="V3882" s="4">
        <v>260.98807211613342</v>
      </c>
      <c r="W3882" s="4">
        <v>247.65278625488281</v>
      </c>
      <c r="X3882" s="4">
        <v>246.88201109845119</v>
      </c>
      <c r="Y3882" s="4">
        <v>363.88598659503322</v>
      </c>
      <c r="Z3882" s="4">
        <f t="shared" si="60"/>
        <v>271.53229319128479</v>
      </c>
    </row>
    <row r="3883" spans="1:26" x14ac:dyDescent="0.25">
      <c r="A3883">
        <v>0</v>
      </c>
      <c r="B3883">
        <v>1</v>
      </c>
      <c r="C3883">
        <v>0</v>
      </c>
      <c r="D3883">
        <v>0</v>
      </c>
      <c r="E3883">
        <v>0</v>
      </c>
      <c r="F3883">
        <v>1</v>
      </c>
      <c r="G3883">
        <v>0</v>
      </c>
      <c r="H3883">
        <v>0</v>
      </c>
      <c r="I3883">
        <v>0</v>
      </c>
      <c r="J3883">
        <v>1</v>
      </c>
      <c r="K3883">
        <v>2</v>
      </c>
      <c r="L3883">
        <v>1</v>
      </c>
      <c r="M3883">
        <v>0</v>
      </c>
      <c r="N3883">
        <v>0</v>
      </c>
      <c r="O3883">
        <v>0</v>
      </c>
      <c r="P3883">
        <v>0</v>
      </c>
      <c r="Q3883">
        <v>1</v>
      </c>
      <c r="R3883" s="4">
        <v>244.19</v>
      </c>
      <c r="S3883" s="4">
        <v>283.57759012891557</v>
      </c>
      <c r="T3883" s="4">
        <v>236.81549661565239</v>
      </c>
      <c r="U3883" s="4">
        <v>304.97094943902118</v>
      </c>
      <c r="V3883" s="4">
        <v>310.35298256843822</v>
      </c>
      <c r="W3883" s="4">
        <v>289.03073120117188</v>
      </c>
      <c r="X3883" s="4">
        <v>301.26800879323838</v>
      </c>
      <c r="Y3883" s="4">
        <v>503.61229293331547</v>
      </c>
      <c r="Z3883" s="4">
        <f t="shared" si="60"/>
        <v>318.51829309710757</v>
      </c>
    </row>
    <row r="3884" spans="1:26" x14ac:dyDescent="0.25">
      <c r="A3884">
        <v>0</v>
      </c>
      <c r="B3884">
        <v>0</v>
      </c>
      <c r="C3884">
        <v>1</v>
      </c>
      <c r="D3884">
        <v>0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>
        <v>1</v>
      </c>
      <c r="L3884">
        <v>1</v>
      </c>
      <c r="M3884">
        <v>0</v>
      </c>
      <c r="N3884">
        <v>0</v>
      </c>
      <c r="O3884">
        <v>0</v>
      </c>
      <c r="P3884">
        <v>0</v>
      </c>
      <c r="Q3884">
        <v>0</v>
      </c>
      <c r="R3884" s="4">
        <v>280.69</v>
      </c>
      <c r="S3884" s="4">
        <v>277.48674966540523</v>
      </c>
      <c r="T3884" s="4">
        <v>275.05489898082197</v>
      </c>
      <c r="U3884" s="4">
        <v>304.37330469981748</v>
      </c>
      <c r="V3884" s="4">
        <v>282.60079803832531</v>
      </c>
      <c r="W3884" s="4">
        <v>277.09384155273438</v>
      </c>
      <c r="X3884" s="4">
        <v>291.20789851540712</v>
      </c>
      <c r="Y3884" s="4">
        <v>387.95272970331052</v>
      </c>
      <c r="Z3884" s="4">
        <f t="shared" si="60"/>
        <v>299.39574587940314</v>
      </c>
    </row>
    <row r="3885" spans="1:26" x14ac:dyDescent="0.25">
      <c r="A3885">
        <v>0</v>
      </c>
      <c r="B3885">
        <v>0</v>
      </c>
      <c r="C3885">
        <v>1</v>
      </c>
      <c r="D3885">
        <v>0</v>
      </c>
      <c r="E3885">
        <v>0</v>
      </c>
      <c r="F3885">
        <v>1</v>
      </c>
      <c r="G3885">
        <v>0</v>
      </c>
      <c r="H3885">
        <v>0</v>
      </c>
      <c r="I3885">
        <v>0</v>
      </c>
      <c r="J3885">
        <v>0</v>
      </c>
      <c r="K3885">
        <v>1</v>
      </c>
      <c r="L3885">
        <v>1</v>
      </c>
      <c r="M3885">
        <v>0</v>
      </c>
      <c r="N3885">
        <v>0</v>
      </c>
      <c r="O3885">
        <v>0</v>
      </c>
      <c r="P3885">
        <v>0</v>
      </c>
      <c r="Q3885">
        <v>1</v>
      </c>
      <c r="R3885" s="4">
        <v>612.01</v>
      </c>
      <c r="S3885" s="4">
        <v>239.70735155540629</v>
      </c>
      <c r="T3885" s="4">
        <v>314.25532583216818</v>
      </c>
      <c r="U3885" s="4">
        <v>300.74024754701742</v>
      </c>
      <c r="V3885" s="4">
        <v>275.33676073199342</v>
      </c>
      <c r="W3885" s="4">
        <v>260.66827392578119</v>
      </c>
      <c r="X3885" s="4">
        <v>260.9178625861428</v>
      </c>
      <c r="Y3885" s="4">
        <v>420.34711327050212</v>
      </c>
      <c r="Z3885" s="4">
        <f t="shared" si="60"/>
        <v>295.99613363557307</v>
      </c>
    </row>
    <row r="3886" spans="1:26" x14ac:dyDescent="0.25">
      <c r="A3886">
        <v>0</v>
      </c>
      <c r="B3886">
        <v>0</v>
      </c>
      <c r="C3886">
        <v>1</v>
      </c>
      <c r="D3886">
        <v>0</v>
      </c>
      <c r="E3886">
        <v>0</v>
      </c>
      <c r="F3886">
        <v>0</v>
      </c>
      <c r="G3886">
        <v>1</v>
      </c>
      <c r="H3886">
        <v>0</v>
      </c>
      <c r="I3886">
        <v>0</v>
      </c>
      <c r="J3886">
        <v>0</v>
      </c>
      <c r="K3886">
        <v>2</v>
      </c>
      <c r="L3886">
        <v>1</v>
      </c>
      <c r="M3886">
        <v>0</v>
      </c>
      <c r="N3886">
        <v>0</v>
      </c>
      <c r="O3886">
        <v>0</v>
      </c>
      <c r="P3886">
        <v>0</v>
      </c>
      <c r="Q3886">
        <v>0</v>
      </c>
      <c r="R3886" s="4">
        <v>91.44</v>
      </c>
      <c r="S3886" s="4">
        <v>328.94898685498339</v>
      </c>
      <c r="T3886" s="4">
        <v>355.82660300756021</v>
      </c>
      <c r="U3886" s="4">
        <v>365.08424856592148</v>
      </c>
      <c r="V3886" s="4">
        <v>362.39177498108222</v>
      </c>
      <c r="W3886" s="4">
        <v>350.031005859375</v>
      </c>
      <c r="X3886" s="4">
        <v>342.62332977042189</v>
      </c>
      <c r="Y3886" s="4">
        <v>579.14350440831026</v>
      </c>
      <c r="Z3886" s="4">
        <f t="shared" si="60"/>
        <v>383.43563620680783</v>
      </c>
    </row>
    <row r="3887" spans="1:26" x14ac:dyDescent="0.25">
      <c r="A3887">
        <v>0</v>
      </c>
      <c r="B3887">
        <v>1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1</v>
      </c>
      <c r="I3887">
        <v>0</v>
      </c>
      <c r="J3887">
        <v>1</v>
      </c>
      <c r="K3887">
        <v>5</v>
      </c>
      <c r="L3887">
        <v>1</v>
      </c>
      <c r="M3887">
        <v>0</v>
      </c>
      <c r="N3887">
        <v>0</v>
      </c>
      <c r="O3887">
        <v>0</v>
      </c>
      <c r="P3887">
        <v>0</v>
      </c>
      <c r="Q3887">
        <v>0</v>
      </c>
      <c r="R3887" s="4">
        <v>1222.82</v>
      </c>
      <c r="S3887" s="4">
        <v>495.90455173867798</v>
      </c>
      <c r="T3887" s="4">
        <v>517.35641311370978</v>
      </c>
      <c r="U3887" s="4">
        <v>534.99847127816122</v>
      </c>
      <c r="V3887" s="4">
        <v>509.12560862696802</v>
      </c>
      <c r="W3887" s="4">
        <v>501.29013061523438</v>
      </c>
      <c r="X3887" s="4">
        <v>499.6182857761637</v>
      </c>
      <c r="Y3887" s="4">
        <v>596.16324757631264</v>
      </c>
      <c r="Z3887" s="4">
        <f t="shared" si="60"/>
        <v>522.06524410360396</v>
      </c>
    </row>
    <row r="3888" spans="1:26" x14ac:dyDescent="0.25">
      <c r="A3888">
        <v>1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1</v>
      </c>
      <c r="H3888">
        <v>0</v>
      </c>
      <c r="I3888">
        <v>0</v>
      </c>
      <c r="J3888">
        <v>0</v>
      </c>
      <c r="K3888">
        <v>2</v>
      </c>
      <c r="L3888">
        <v>1</v>
      </c>
      <c r="M3888">
        <v>0</v>
      </c>
      <c r="N3888">
        <v>0</v>
      </c>
      <c r="O3888">
        <v>0</v>
      </c>
      <c r="P3888">
        <v>0</v>
      </c>
      <c r="Q3888">
        <v>0</v>
      </c>
      <c r="R3888" s="4">
        <v>612.85</v>
      </c>
      <c r="S3888" s="4">
        <v>344.91613192269119</v>
      </c>
      <c r="T3888" s="4">
        <v>397.62228261887049</v>
      </c>
      <c r="U3888" s="4">
        <v>373.03659377666878</v>
      </c>
      <c r="V3888" s="4">
        <v>377.76545429858908</v>
      </c>
      <c r="W3888" s="4">
        <v>373.2659912109375</v>
      </c>
      <c r="X3888" s="4">
        <v>352.4380301560488</v>
      </c>
      <c r="Y3888" s="4">
        <v>521.46904599669517</v>
      </c>
      <c r="Z3888" s="4">
        <f t="shared" si="60"/>
        <v>391.50193285435722</v>
      </c>
    </row>
    <row r="3889" spans="1:26" x14ac:dyDescent="0.25">
      <c r="A3889">
        <v>0</v>
      </c>
      <c r="B3889">
        <v>1</v>
      </c>
      <c r="C3889">
        <v>0</v>
      </c>
      <c r="D3889">
        <v>0</v>
      </c>
      <c r="E3889">
        <v>1</v>
      </c>
      <c r="F3889">
        <v>0</v>
      </c>
      <c r="G3889">
        <v>0</v>
      </c>
      <c r="H3889">
        <v>1</v>
      </c>
      <c r="I3889">
        <v>0</v>
      </c>
      <c r="J3889">
        <v>1</v>
      </c>
      <c r="K3889">
        <v>1</v>
      </c>
      <c r="L3889">
        <v>1</v>
      </c>
      <c r="M3889">
        <v>0</v>
      </c>
      <c r="N3889">
        <v>0</v>
      </c>
      <c r="O3889">
        <v>0</v>
      </c>
      <c r="P3889">
        <v>0</v>
      </c>
      <c r="Q3889">
        <v>0</v>
      </c>
      <c r="R3889" s="4">
        <v>224.2</v>
      </c>
      <c r="S3889" s="4">
        <v>239.7971393186142</v>
      </c>
      <c r="T3889" s="4">
        <v>327.78117314373748</v>
      </c>
      <c r="U3889" s="4">
        <v>314.23572444578059</v>
      </c>
      <c r="V3889" s="4">
        <v>277.57440721845808</v>
      </c>
      <c r="W3889" s="4">
        <v>260.39297485351563</v>
      </c>
      <c r="X3889" s="4">
        <v>253.79259341020429</v>
      </c>
      <c r="Y3889" s="4">
        <v>346.44082864193712</v>
      </c>
      <c r="Z3889" s="4">
        <f t="shared" si="60"/>
        <v>288.57354871889248</v>
      </c>
    </row>
    <row r="3890" spans="1:26" x14ac:dyDescent="0.25">
      <c r="A3890">
        <v>0</v>
      </c>
      <c r="B3890">
        <v>1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1</v>
      </c>
      <c r="I3890">
        <v>0</v>
      </c>
      <c r="J3890">
        <v>0</v>
      </c>
      <c r="K3890">
        <v>5</v>
      </c>
      <c r="L3890">
        <v>1</v>
      </c>
      <c r="M3890">
        <v>0</v>
      </c>
      <c r="N3890">
        <v>0</v>
      </c>
      <c r="O3890">
        <v>0</v>
      </c>
      <c r="P3890">
        <v>0</v>
      </c>
      <c r="Q3890">
        <v>0</v>
      </c>
      <c r="R3890" s="4">
        <v>344.2</v>
      </c>
      <c r="S3890" s="4">
        <v>523.40596928441903</v>
      </c>
      <c r="T3890" s="4">
        <v>547.98213257207681</v>
      </c>
      <c r="U3890" s="4">
        <v>552.95862110887469</v>
      </c>
      <c r="V3890" s="4">
        <v>515.15172641351774</v>
      </c>
      <c r="W3890" s="4">
        <v>509.80792236328119</v>
      </c>
      <c r="X3890" s="4">
        <v>528.02281808085831</v>
      </c>
      <c r="Y3890" s="4">
        <v>601.19921888099657</v>
      </c>
      <c r="Z3890" s="4">
        <f t="shared" si="60"/>
        <v>539.78977267200332</v>
      </c>
    </row>
    <row r="3891" spans="1:26" x14ac:dyDescent="0.25">
      <c r="A3891">
        <v>0</v>
      </c>
      <c r="B3891">
        <v>1</v>
      </c>
      <c r="C3891">
        <v>0</v>
      </c>
      <c r="D3891">
        <v>0</v>
      </c>
      <c r="E3891">
        <v>0</v>
      </c>
      <c r="F3891">
        <v>1</v>
      </c>
      <c r="G3891">
        <v>0</v>
      </c>
      <c r="H3891">
        <v>0</v>
      </c>
      <c r="I3891">
        <v>0</v>
      </c>
      <c r="J3891">
        <v>1</v>
      </c>
      <c r="K3891">
        <v>1</v>
      </c>
      <c r="L3891">
        <v>1</v>
      </c>
      <c r="M3891">
        <v>0</v>
      </c>
      <c r="N3891">
        <v>0</v>
      </c>
      <c r="O3891">
        <v>0</v>
      </c>
      <c r="P3891">
        <v>0</v>
      </c>
      <c r="Q3891">
        <v>0</v>
      </c>
      <c r="R3891" s="4">
        <v>169.06</v>
      </c>
      <c r="S3891" s="4">
        <v>281.77018381164402</v>
      </c>
      <c r="T3891" s="4">
        <v>285.72006161430602</v>
      </c>
      <c r="U3891" s="4">
        <v>289.36009213390372</v>
      </c>
      <c r="V3891" s="4">
        <v>296.30538647143788</v>
      </c>
      <c r="W3891" s="4">
        <v>281.29806518554688</v>
      </c>
      <c r="X3891" s="4">
        <v>293.1781385150087</v>
      </c>
      <c r="Y3891" s="4">
        <v>470.90749849406518</v>
      </c>
      <c r="Z3891" s="4">
        <f t="shared" si="60"/>
        <v>314.07706088941603</v>
      </c>
    </row>
    <row r="3892" spans="1:26" x14ac:dyDescent="0.25">
      <c r="A3892">
        <v>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1</v>
      </c>
      <c r="I3892">
        <v>0</v>
      </c>
      <c r="J3892">
        <v>0</v>
      </c>
      <c r="K3892">
        <v>1</v>
      </c>
      <c r="L3892">
        <v>1</v>
      </c>
      <c r="M3892">
        <v>0</v>
      </c>
      <c r="N3892">
        <v>0</v>
      </c>
      <c r="O3892">
        <v>0</v>
      </c>
      <c r="P3892">
        <v>0</v>
      </c>
      <c r="Q3892">
        <v>0</v>
      </c>
      <c r="R3892" s="4">
        <v>244.55</v>
      </c>
      <c r="S3892" s="4">
        <v>390.82873682795588</v>
      </c>
      <c r="T3892" s="4">
        <v>364.54591042328741</v>
      </c>
      <c r="U3892" s="4">
        <v>359.26677737725691</v>
      </c>
      <c r="V3892" s="4">
        <v>379.55494379041761</v>
      </c>
      <c r="W3892" s="4">
        <v>374.66510009765619</v>
      </c>
      <c r="X3892" s="4">
        <v>396.43559403601353</v>
      </c>
      <c r="Y3892" s="4">
        <v>527.14916345536278</v>
      </c>
      <c r="Z3892" s="4">
        <f t="shared" si="60"/>
        <v>398.92088942970719</v>
      </c>
    </row>
    <row r="3893" spans="1:26" x14ac:dyDescent="0.25">
      <c r="A3893">
        <v>0</v>
      </c>
      <c r="B3893">
        <v>0</v>
      </c>
      <c r="C3893">
        <v>1</v>
      </c>
      <c r="D3893">
        <v>0</v>
      </c>
      <c r="E3893">
        <v>1</v>
      </c>
      <c r="F3893">
        <v>0</v>
      </c>
      <c r="G3893">
        <v>1</v>
      </c>
      <c r="H3893">
        <v>0</v>
      </c>
      <c r="I3893">
        <v>0</v>
      </c>
      <c r="J3893">
        <v>1</v>
      </c>
      <c r="K3893">
        <v>2</v>
      </c>
      <c r="L3893">
        <v>1</v>
      </c>
      <c r="M3893">
        <v>0</v>
      </c>
      <c r="N3893">
        <v>0</v>
      </c>
      <c r="O3893">
        <v>0</v>
      </c>
      <c r="P3893">
        <v>0</v>
      </c>
      <c r="Q3893">
        <v>0</v>
      </c>
      <c r="R3893" s="4">
        <v>424.71</v>
      </c>
      <c r="S3893" s="4">
        <v>297.63163681312187</v>
      </c>
      <c r="T3893" s="4">
        <v>306.9282991582412</v>
      </c>
      <c r="U3893" s="4">
        <v>336.29051433497767</v>
      </c>
      <c r="V3893" s="4">
        <v>323.68743316536057</v>
      </c>
      <c r="W3893" s="4">
        <v>309.34732055664063</v>
      </c>
      <c r="X3893" s="4">
        <v>315.57188867555749</v>
      </c>
      <c r="Y3893" s="4">
        <v>574.48728462142765</v>
      </c>
      <c r="Z3893" s="4">
        <f t="shared" si="60"/>
        <v>351.99205390361811</v>
      </c>
    </row>
    <row r="3894" spans="1:26" x14ac:dyDescent="0.25">
      <c r="A3894">
        <v>1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1</v>
      </c>
      <c r="I3894">
        <v>0</v>
      </c>
      <c r="J3894">
        <v>0</v>
      </c>
      <c r="K3894">
        <v>4</v>
      </c>
      <c r="L3894">
        <v>1</v>
      </c>
      <c r="M3894">
        <v>0</v>
      </c>
      <c r="N3894">
        <v>0</v>
      </c>
      <c r="O3894">
        <v>0</v>
      </c>
      <c r="P3894">
        <v>0</v>
      </c>
      <c r="Q3894">
        <v>0</v>
      </c>
      <c r="R3894" s="4">
        <v>201.69</v>
      </c>
      <c r="S3894" s="4">
        <v>439.53401933125991</v>
      </c>
      <c r="T3894" s="4">
        <v>423.27101206692731</v>
      </c>
      <c r="U3894" s="4">
        <v>408.99713125099032</v>
      </c>
      <c r="V3894" s="4">
        <v>421.93225048846722</v>
      </c>
      <c r="W3894" s="4">
        <v>431.0140380859375</v>
      </c>
      <c r="X3894" s="4">
        <v>445.09729389851913</v>
      </c>
      <c r="Y3894" s="4">
        <v>550.92405060894612</v>
      </c>
      <c r="Z3894" s="4">
        <f t="shared" si="60"/>
        <v>445.8242565330068</v>
      </c>
    </row>
    <row r="3895" spans="1:26" x14ac:dyDescent="0.25">
      <c r="A3895">
        <v>0</v>
      </c>
      <c r="B3895">
        <v>0</v>
      </c>
      <c r="C3895">
        <v>1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4</v>
      </c>
      <c r="L3895">
        <v>1</v>
      </c>
      <c r="M3895">
        <v>0</v>
      </c>
      <c r="N3895">
        <v>0</v>
      </c>
      <c r="O3895">
        <v>0</v>
      </c>
      <c r="P3895">
        <v>0</v>
      </c>
      <c r="Q3895">
        <v>0</v>
      </c>
      <c r="R3895" s="4">
        <v>885.74</v>
      </c>
      <c r="S3895" s="4">
        <v>843.17272783045985</v>
      </c>
      <c r="T3895" s="4">
        <v>849.70191805638433</v>
      </c>
      <c r="U3895" s="4">
        <v>815.881358843057</v>
      </c>
      <c r="V3895" s="4">
        <v>813.32423532602502</v>
      </c>
      <c r="W3895" s="4">
        <v>823.51519775390625</v>
      </c>
      <c r="X3895" s="4">
        <v>810.9307635762209</v>
      </c>
      <c r="Y3895" s="4">
        <v>801.2357548100232</v>
      </c>
      <c r="Z3895" s="4">
        <f t="shared" si="60"/>
        <v>822.53742231372519</v>
      </c>
    </row>
    <row r="3896" spans="1:26" x14ac:dyDescent="0.25">
      <c r="A3896">
        <v>0</v>
      </c>
      <c r="B3896">
        <v>0</v>
      </c>
      <c r="C3896">
        <v>1</v>
      </c>
      <c r="D3896">
        <v>0</v>
      </c>
      <c r="E3896">
        <v>1</v>
      </c>
      <c r="F3896">
        <v>0</v>
      </c>
      <c r="G3896">
        <v>1</v>
      </c>
      <c r="H3896">
        <v>0</v>
      </c>
      <c r="I3896">
        <v>0</v>
      </c>
      <c r="J3896">
        <v>1</v>
      </c>
      <c r="K3896">
        <v>2</v>
      </c>
      <c r="L3896">
        <v>1</v>
      </c>
      <c r="M3896">
        <v>0</v>
      </c>
      <c r="N3896">
        <v>0</v>
      </c>
      <c r="O3896">
        <v>0</v>
      </c>
      <c r="P3896">
        <v>0</v>
      </c>
      <c r="Q3896">
        <v>0</v>
      </c>
      <c r="R3896" s="4">
        <v>156.53</v>
      </c>
      <c r="S3896" s="4">
        <v>297.63163681312187</v>
      </c>
      <c r="T3896" s="4">
        <v>306.9282991582412</v>
      </c>
      <c r="U3896" s="4">
        <v>336.29051433497767</v>
      </c>
      <c r="V3896" s="4">
        <v>323.68743316536057</v>
      </c>
      <c r="W3896" s="4">
        <v>309.34732055664063</v>
      </c>
      <c r="X3896" s="4">
        <v>315.57188867555749</v>
      </c>
      <c r="Y3896" s="4">
        <v>574.48728462142765</v>
      </c>
      <c r="Z3896" s="4">
        <f t="shared" si="60"/>
        <v>351.99205390361811</v>
      </c>
    </row>
    <row r="3897" spans="1:26" x14ac:dyDescent="0.25">
      <c r="A3897">
        <v>0</v>
      </c>
      <c r="B3897">
        <v>1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1</v>
      </c>
      <c r="I3897">
        <v>0</v>
      </c>
      <c r="J3897">
        <v>1</v>
      </c>
      <c r="K3897">
        <v>2</v>
      </c>
      <c r="L3897">
        <v>1</v>
      </c>
      <c r="M3897">
        <v>0</v>
      </c>
      <c r="N3897">
        <v>0</v>
      </c>
      <c r="O3897">
        <v>0</v>
      </c>
      <c r="P3897">
        <v>0</v>
      </c>
      <c r="Q3897">
        <v>0</v>
      </c>
      <c r="R3897" s="4">
        <v>62.959999999999987</v>
      </c>
      <c r="S3897" s="4">
        <v>297.6728220285089</v>
      </c>
      <c r="T3897" s="4">
        <v>300.73696566853329</v>
      </c>
      <c r="U3897" s="4">
        <v>303.54538963986488</v>
      </c>
      <c r="V3897" s="4">
        <v>312.30876186444851</v>
      </c>
      <c r="W3897" s="4">
        <v>316.00479125976563</v>
      </c>
      <c r="X3897" s="4">
        <v>306.75876560872598</v>
      </c>
      <c r="Y3897" s="4">
        <v>486.83564995966702</v>
      </c>
      <c r="Z3897" s="4">
        <f t="shared" si="60"/>
        <v>331.98044943278774</v>
      </c>
    </row>
    <row r="3898" spans="1:26" x14ac:dyDescent="0.25">
      <c r="A3898">
        <v>1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1</v>
      </c>
      <c r="H3898">
        <v>0</v>
      </c>
      <c r="I3898">
        <v>0</v>
      </c>
      <c r="J3898">
        <v>1</v>
      </c>
      <c r="K3898">
        <v>2</v>
      </c>
      <c r="L3898">
        <v>1</v>
      </c>
      <c r="M3898">
        <v>0</v>
      </c>
      <c r="N3898">
        <v>0</v>
      </c>
      <c r="O3898">
        <v>0</v>
      </c>
      <c r="P3898">
        <v>0</v>
      </c>
      <c r="Q3898">
        <v>1</v>
      </c>
      <c r="R3898" s="4">
        <v>187.88</v>
      </c>
      <c r="S3898" s="4">
        <v>277.43643753677048</v>
      </c>
      <c r="T3898" s="4">
        <v>339.11698834038827</v>
      </c>
      <c r="U3898" s="4">
        <v>335.97759561997719</v>
      </c>
      <c r="V3898" s="4">
        <v>301.63697772098988</v>
      </c>
      <c r="W3898" s="4">
        <v>281.33279418945313</v>
      </c>
      <c r="X3898" s="4">
        <v>291.25678573369282</v>
      </c>
      <c r="Y3898" s="4">
        <v>480.4302619186966</v>
      </c>
      <c r="Z3898" s="4">
        <f t="shared" si="60"/>
        <v>329.5982630085669</v>
      </c>
    </row>
    <row r="3899" spans="1:26" x14ac:dyDescent="0.25">
      <c r="A3899">
        <v>1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1</v>
      </c>
      <c r="J3899">
        <v>1</v>
      </c>
      <c r="K3899">
        <v>2</v>
      </c>
      <c r="L3899">
        <v>1</v>
      </c>
      <c r="M3899">
        <v>0</v>
      </c>
      <c r="N3899">
        <v>0</v>
      </c>
      <c r="O3899">
        <v>0</v>
      </c>
      <c r="P3899">
        <v>0</v>
      </c>
      <c r="Q3899">
        <v>0</v>
      </c>
      <c r="R3899" s="4">
        <v>446.3</v>
      </c>
      <c r="S3899" s="4">
        <v>366.90774469273532</v>
      </c>
      <c r="T3899" s="4">
        <v>380.10759558177301</v>
      </c>
      <c r="U3899" s="4">
        <v>404.79027317824182</v>
      </c>
      <c r="V3899" s="4">
        <v>384.60382818614289</v>
      </c>
      <c r="W3899" s="4">
        <v>382.02902221679688</v>
      </c>
      <c r="X3899" s="4">
        <v>371.5083365910167</v>
      </c>
      <c r="Y3899" s="4">
        <v>508.23471521222541</v>
      </c>
      <c r="Z3899" s="4">
        <f t="shared" si="60"/>
        <v>399.74021652270454</v>
      </c>
    </row>
    <row r="3900" spans="1:26" x14ac:dyDescent="0.25">
      <c r="A3900">
        <v>0</v>
      </c>
      <c r="B3900">
        <v>0</v>
      </c>
      <c r="C3900">
        <v>1</v>
      </c>
      <c r="D3900">
        <v>0</v>
      </c>
      <c r="E3900">
        <v>1</v>
      </c>
      <c r="F3900">
        <v>1</v>
      </c>
      <c r="G3900">
        <v>0</v>
      </c>
      <c r="H3900">
        <v>0</v>
      </c>
      <c r="I3900">
        <v>0</v>
      </c>
      <c r="J3900">
        <v>1</v>
      </c>
      <c r="K3900">
        <v>5</v>
      </c>
      <c r="L3900">
        <v>1</v>
      </c>
      <c r="M3900">
        <v>0</v>
      </c>
      <c r="N3900">
        <v>1</v>
      </c>
      <c r="O3900">
        <v>0</v>
      </c>
      <c r="P3900">
        <v>0</v>
      </c>
      <c r="Q3900">
        <v>0</v>
      </c>
      <c r="R3900" s="4">
        <v>375.09</v>
      </c>
      <c r="S3900" s="4">
        <v>448.92238605808279</v>
      </c>
      <c r="T3900" s="4">
        <v>522.39425534953409</v>
      </c>
      <c r="U3900" s="4">
        <v>532.73293647711785</v>
      </c>
      <c r="V3900" s="4">
        <v>450.40772509194852</v>
      </c>
      <c r="W3900" s="4">
        <v>460.81692504882813</v>
      </c>
      <c r="X3900" s="4">
        <v>477.62929041763539</v>
      </c>
      <c r="Y3900" s="4">
        <v>778.5738951997813</v>
      </c>
      <c r="Z3900" s="4">
        <f t="shared" si="60"/>
        <v>524.49677337756123</v>
      </c>
    </row>
    <row r="3901" spans="1:26" x14ac:dyDescent="0.25">
      <c r="A3901">
        <v>0</v>
      </c>
      <c r="B3901">
        <v>1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1</v>
      </c>
      <c r="I3901">
        <v>0</v>
      </c>
      <c r="J3901">
        <v>0</v>
      </c>
      <c r="K3901">
        <v>2</v>
      </c>
      <c r="L3901">
        <v>1</v>
      </c>
      <c r="M3901">
        <v>0</v>
      </c>
      <c r="N3901">
        <v>0</v>
      </c>
      <c r="O3901">
        <v>0</v>
      </c>
      <c r="P3901">
        <v>0</v>
      </c>
      <c r="Q3901">
        <v>0</v>
      </c>
      <c r="R3901" s="4">
        <v>169.1</v>
      </c>
      <c r="S3901" s="4">
        <v>314.18088702190931</v>
      </c>
      <c r="T3901" s="4">
        <v>302.11531648021332</v>
      </c>
      <c r="U3901" s="4">
        <v>303.52233669185091</v>
      </c>
      <c r="V3901" s="4">
        <v>318.52661546732031</v>
      </c>
      <c r="W3901" s="4">
        <v>328.9857177734375</v>
      </c>
      <c r="X3901" s="4">
        <v>324.19875833023639</v>
      </c>
      <c r="Y3901" s="4">
        <v>518.20761892187966</v>
      </c>
      <c r="Z3901" s="4">
        <f t="shared" si="60"/>
        <v>344.24817866954965</v>
      </c>
    </row>
    <row r="3902" spans="1:26" x14ac:dyDescent="0.25">
      <c r="A3902">
        <v>0</v>
      </c>
      <c r="B3902">
        <v>1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1</v>
      </c>
      <c r="J3902">
        <v>1</v>
      </c>
      <c r="K3902">
        <v>4</v>
      </c>
      <c r="L3902">
        <v>1</v>
      </c>
      <c r="M3902">
        <v>0</v>
      </c>
      <c r="N3902">
        <v>0</v>
      </c>
      <c r="O3902">
        <v>0</v>
      </c>
      <c r="P3902">
        <v>0</v>
      </c>
      <c r="Q3902">
        <v>0</v>
      </c>
      <c r="R3902" s="4">
        <v>868.5</v>
      </c>
      <c r="S3902" s="4">
        <v>517.95181474033234</v>
      </c>
      <c r="T3902" s="4">
        <v>560.68380296268265</v>
      </c>
      <c r="U3902" s="4">
        <v>651.45152033568979</v>
      </c>
      <c r="V3902" s="4">
        <v>638.06045733239296</v>
      </c>
      <c r="W3902" s="4">
        <v>559.1348876953125</v>
      </c>
      <c r="X3902" s="4">
        <v>518.53739505576698</v>
      </c>
      <c r="Y3902" s="4">
        <v>580.63647331850393</v>
      </c>
      <c r="Z3902" s="4">
        <f t="shared" si="60"/>
        <v>575.20805020581156</v>
      </c>
    </row>
    <row r="3903" spans="1:26" x14ac:dyDescent="0.25">
      <c r="A3903">
        <v>0</v>
      </c>
      <c r="B3903">
        <v>0</v>
      </c>
      <c r="C3903">
        <v>1</v>
      </c>
      <c r="D3903">
        <v>0</v>
      </c>
      <c r="E3903">
        <v>0</v>
      </c>
      <c r="F3903">
        <v>0</v>
      </c>
      <c r="G3903">
        <v>1</v>
      </c>
      <c r="H3903">
        <v>0</v>
      </c>
      <c r="I3903">
        <v>0</v>
      </c>
      <c r="J3903">
        <v>1</v>
      </c>
      <c r="K3903">
        <v>2</v>
      </c>
      <c r="L3903">
        <v>1</v>
      </c>
      <c r="M3903">
        <v>0</v>
      </c>
      <c r="N3903">
        <v>0</v>
      </c>
      <c r="O3903">
        <v>0</v>
      </c>
      <c r="P3903">
        <v>0</v>
      </c>
      <c r="Q3903">
        <v>0</v>
      </c>
      <c r="R3903" s="4">
        <v>278.23</v>
      </c>
      <c r="S3903" s="4">
        <v>311.66495883536493</v>
      </c>
      <c r="T3903" s="4">
        <v>306.9282991582412</v>
      </c>
      <c r="U3903" s="4">
        <v>336.8409216342335</v>
      </c>
      <c r="V3903" s="4">
        <v>327.42210048822221</v>
      </c>
      <c r="W3903" s="4">
        <v>320.24209594726563</v>
      </c>
      <c r="X3903" s="4">
        <v>324.19220311160029</v>
      </c>
      <c r="Y3903" s="4">
        <v>725.58309777060049</v>
      </c>
      <c r="Z3903" s="4">
        <f t="shared" si="60"/>
        <v>378.98195384936116</v>
      </c>
    </row>
    <row r="3904" spans="1:26" x14ac:dyDescent="0.25">
      <c r="A3904">
        <v>0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1</v>
      </c>
      <c r="I3904">
        <v>0</v>
      </c>
      <c r="J3904">
        <v>1</v>
      </c>
      <c r="K3904">
        <v>4</v>
      </c>
      <c r="L3904">
        <v>1</v>
      </c>
      <c r="M3904">
        <v>0</v>
      </c>
      <c r="N3904">
        <v>0</v>
      </c>
      <c r="O3904">
        <v>1</v>
      </c>
      <c r="P3904">
        <v>0</v>
      </c>
      <c r="Q3904">
        <v>0</v>
      </c>
      <c r="R3904" s="4">
        <v>731.92000000000007</v>
      </c>
      <c r="S3904" s="4">
        <v>777.63830590113741</v>
      </c>
      <c r="T3904" s="4">
        <v>876.52964971060305</v>
      </c>
      <c r="U3904" s="4">
        <v>750.97424680719826</v>
      </c>
      <c r="V3904" s="4">
        <v>683.89974737726459</v>
      </c>
      <c r="W3904" s="4">
        <v>722.33258056640625</v>
      </c>
      <c r="X3904" s="4">
        <v>760.85600660349792</v>
      </c>
      <c r="Y3904" s="4">
        <v>528.91283938772381</v>
      </c>
      <c r="Z3904" s="4">
        <f t="shared" si="60"/>
        <v>728.73476805054736</v>
      </c>
    </row>
    <row r="3905" spans="1:26" x14ac:dyDescent="0.25">
      <c r="A3905">
        <v>0</v>
      </c>
      <c r="B3905">
        <v>1</v>
      </c>
      <c r="C3905">
        <v>0</v>
      </c>
      <c r="D3905">
        <v>0</v>
      </c>
      <c r="E3905">
        <v>0</v>
      </c>
      <c r="F3905">
        <v>1</v>
      </c>
      <c r="G3905">
        <v>0</v>
      </c>
      <c r="H3905">
        <v>0</v>
      </c>
      <c r="I3905">
        <v>0</v>
      </c>
      <c r="J3905">
        <v>1</v>
      </c>
      <c r="K3905">
        <v>2</v>
      </c>
      <c r="L3905">
        <v>1</v>
      </c>
      <c r="M3905">
        <v>0</v>
      </c>
      <c r="N3905">
        <v>0</v>
      </c>
      <c r="O3905">
        <v>0</v>
      </c>
      <c r="P3905">
        <v>0</v>
      </c>
      <c r="Q3905">
        <v>0</v>
      </c>
      <c r="R3905" s="4">
        <v>900.85</v>
      </c>
      <c r="S3905" s="4">
        <v>334.02681966813333</v>
      </c>
      <c r="T3905" s="4">
        <v>346.96334491785439</v>
      </c>
      <c r="U3905" s="4">
        <v>324.96907638906492</v>
      </c>
      <c r="V3905" s="4">
        <v>337.00114020051348</v>
      </c>
      <c r="W3905" s="4">
        <v>329.76046752929688</v>
      </c>
      <c r="X3905" s="4">
        <v>344.94143375233551</v>
      </c>
      <c r="Y3905" s="4">
        <v>522.34280220111827</v>
      </c>
      <c r="Z3905" s="4">
        <f t="shared" si="60"/>
        <v>362.85786923690239</v>
      </c>
    </row>
    <row r="3906" spans="1:26" x14ac:dyDescent="0.25">
      <c r="A3906">
        <v>0</v>
      </c>
      <c r="B3906">
        <v>0</v>
      </c>
      <c r="C3906">
        <v>0</v>
      </c>
      <c r="D3906">
        <v>0</v>
      </c>
      <c r="E3906">
        <v>0</v>
      </c>
      <c r="F3906">
        <v>1</v>
      </c>
      <c r="G3906">
        <v>0</v>
      </c>
      <c r="H3906">
        <v>0</v>
      </c>
      <c r="I3906">
        <v>0</v>
      </c>
      <c r="J3906">
        <v>1</v>
      </c>
      <c r="K3906">
        <v>2</v>
      </c>
      <c r="L3906">
        <v>1</v>
      </c>
      <c r="M3906">
        <v>0</v>
      </c>
      <c r="N3906">
        <v>0</v>
      </c>
      <c r="O3906">
        <v>0</v>
      </c>
      <c r="P3906">
        <v>0</v>
      </c>
      <c r="Q3906">
        <v>0</v>
      </c>
      <c r="R3906" s="4">
        <v>573.38</v>
      </c>
      <c r="S3906" s="4">
        <v>492.57727216431408</v>
      </c>
      <c r="T3906" s="4">
        <v>519.26428291778257</v>
      </c>
      <c r="U3906" s="4">
        <v>407.84729266890997</v>
      </c>
      <c r="V3906" s="4">
        <v>437.917854135639</v>
      </c>
      <c r="W3906" s="4">
        <v>482.45303344726563</v>
      </c>
      <c r="X3906" s="4">
        <v>496.27276128604592</v>
      </c>
      <c r="Y3906" s="4">
        <v>492.48815296255123</v>
      </c>
      <c r="Z3906" s="4">
        <f t="shared" si="60"/>
        <v>475.54580708321549</v>
      </c>
    </row>
    <row r="3907" spans="1:26" x14ac:dyDescent="0.25">
      <c r="A3907">
        <v>0</v>
      </c>
      <c r="B3907">
        <v>1</v>
      </c>
      <c r="C3907">
        <v>0</v>
      </c>
      <c r="D3907">
        <v>0</v>
      </c>
      <c r="E3907">
        <v>1</v>
      </c>
      <c r="F3907">
        <v>0</v>
      </c>
      <c r="G3907">
        <v>0</v>
      </c>
      <c r="H3907">
        <v>1</v>
      </c>
      <c r="I3907">
        <v>0</v>
      </c>
      <c r="J3907">
        <v>1</v>
      </c>
      <c r="K3907">
        <v>4</v>
      </c>
      <c r="L3907">
        <v>1</v>
      </c>
      <c r="M3907">
        <v>0</v>
      </c>
      <c r="N3907">
        <v>0</v>
      </c>
      <c r="O3907">
        <v>0</v>
      </c>
      <c r="P3907">
        <v>0</v>
      </c>
      <c r="Q3907">
        <v>0</v>
      </c>
      <c r="R3907" s="4">
        <v>329.36</v>
      </c>
      <c r="S3907" s="4">
        <v>399.48723592449988</v>
      </c>
      <c r="T3907" s="4">
        <v>431.1081124134422</v>
      </c>
      <c r="U3907" s="4">
        <v>411.22005524048939</v>
      </c>
      <c r="V3907" s="4">
        <v>431.36033741692751</v>
      </c>
      <c r="W3907" s="4">
        <v>430.2967529296875</v>
      </c>
      <c r="X3907" s="4">
        <v>413.35223204029103</v>
      </c>
      <c r="Y3907" s="4">
        <v>558.95441472796927</v>
      </c>
      <c r="Z3907" s="4">
        <f t="shared" ref="Z3907:Z3970" si="61">AVERAGE(S3907:Y3907)</f>
        <v>439.3970200990438</v>
      </c>
    </row>
    <row r="3908" spans="1:26" x14ac:dyDescent="0.25">
      <c r="A3908">
        <v>0</v>
      </c>
      <c r="B3908">
        <v>0</v>
      </c>
      <c r="C3908">
        <v>1</v>
      </c>
      <c r="D3908">
        <v>0</v>
      </c>
      <c r="E3908">
        <v>1</v>
      </c>
      <c r="F3908">
        <v>0</v>
      </c>
      <c r="G3908">
        <v>1</v>
      </c>
      <c r="H3908">
        <v>0</v>
      </c>
      <c r="I3908">
        <v>0</v>
      </c>
      <c r="J3908">
        <v>1</v>
      </c>
      <c r="K3908">
        <v>3</v>
      </c>
      <c r="L3908">
        <v>1</v>
      </c>
      <c r="M3908">
        <v>0</v>
      </c>
      <c r="N3908">
        <v>0</v>
      </c>
      <c r="O3908">
        <v>0</v>
      </c>
      <c r="P3908">
        <v>0</v>
      </c>
      <c r="Q3908">
        <v>0</v>
      </c>
      <c r="R3908" s="4">
        <v>1256.21</v>
      </c>
      <c r="S3908" s="4">
        <v>352.82991171189929</v>
      </c>
      <c r="T3908" s="4">
        <v>369.80230688673811</v>
      </c>
      <c r="U3908" s="4">
        <v>375.38436858172099</v>
      </c>
      <c r="V3908" s="4">
        <v>373.82131966161262</v>
      </c>
      <c r="W3908" s="4">
        <v>368.3841552734375</v>
      </c>
      <c r="X3908" s="4">
        <v>371.28900634624978</v>
      </c>
      <c r="Y3908" s="4">
        <v>683.76320613692042</v>
      </c>
      <c r="Z3908" s="4">
        <f t="shared" si="61"/>
        <v>413.61061065693974</v>
      </c>
    </row>
    <row r="3909" spans="1:26" x14ac:dyDescent="0.25">
      <c r="A3909">
        <v>0</v>
      </c>
      <c r="B3909">
        <v>0</v>
      </c>
      <c r="C3909">
        <v>1</v>
      </c>
      <c r="D3909">
        <v>0</v>
      </c>
      <c r="E3909">
        <v>1</v>
      </c>
      <c r="F3909">
        <v>0</v>
      </c>
      <c r="G3909">
        <v>0</v>
      </c>
      <c r="H3909">
        <v>0</v>
      </c>
      <c r="I3909">
        <v>0</v>
      </c>
      <c r="J3909">
        <v>1</v>
      </c>
      <c r="K3909">
        <v>5</v>
      </c>
      <c r="L3909">
        <v>1</v>
      </c>
      <c r="M3909">
        <v>0</v>
      </c>
      <c r="N3909">
        <v>0</v>
      </c>
      <c r="O3909">
        <v>0</v>
      </c>
      <c r="P3909">
        <v>0</v>
      </c>
      <c r="Q3909">
        <v>0</v>
      </c>
      <c r="R3909" s="4">
        <v>1183.28</v>
      </c>
      <c r="S3909" s="4">
        <v>904.38509010958967</v>
      </c>
      <c r="T3909" s="4">
        <v>958.88421187899075</v>
      </c>
      <c r="U3909" s="4">
        <v>935.76559858789324</v>
      </c>
      <c r="V3909" s="4">
        <v>957.13697194025451</v>
      </c>
      <c r="W3909" s="4">
        <v>983.622314453125</v>
      </c>
      <c r="X3909" s="4">
        <v>878.77751239415852</v>
      </c>
      <c r="Y3909" s="4">
        <v>789.95173326297117</v>
      </c>
      <c r="Z3909" s="4">
        <f t="shared" si="61"/>
        <v>915.50334751814046</v>
      </c>
    </row>
    <row r="3910" spans="1:26" x14ac:dyDescent="0.25">
      <c r="A3910">
        <v>0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1</v>
      </c>
      <c r="I3910">
        <v>0</v>
      </c>
      <c r="J3910">
        <v>0</v>
      </c>
      <c r="K3910">
        <v>5</v>
      </c>
      <c r="L3910">
        <v>1</v>
      </c>
      <c r="M3910">
        <v>1</v>
      </c>
      <c r="N3910">
        <v>0</v>
      </c>
      <c r="O3910">
        <v>0</v>
      </c>
      <c r="P3910">
        <v>0</v>
      </c>
      <c r="Q3910">
        <v>0</v>
      </c>
      <c r="R3910" s="4">
        <v>287.27999999999997</v>
      </c>
      <c r="S3910" s="4">
        <v>655.5422451805232</v>
      </c>
      <c r="T3910" s="4">
        <v>678.62629230030598</v>
      </c>
      <c r="U3910" s="4">
        <v>448.34967097577743</v>
      </c>
      <c r="V3910" s="4">
        <v>600.09007350846184</v>
      </c>
      <c r="W3910" s="4">
        <v>584.12347412109375</v>
      </c>
      <c r="X3910" s="4">
        <v>640.2628483959935</v>
      </c>
      <c r="Y3910" s="4">
        <v>597.84484889846397</v>
      </c>
      <c r="Z3910" s="4">
        <f t="shared" si="61"/>
        <v>600.69135048294561</v>
      </c>
    </row>
    <row r="3911" spans="1:26" x14ac:dyDescent="0.25">
      <c r="A3911">
        <v>1</v>
      </c>
      <c r="B3911">
        <v>0</v>
      </c>
      <c r="C3911">
        <v>0</v>
      </c>
      <c r="D3911">
        <v>0</v>
      </c>
      <c r="E3911">
        <v>1</v>
      </c>
      <c r="F3911">
        <v>0</v>
      </c>
      <c r="G3911">
        <v>0</v>
      </c>
      <c r="H3911">
        <v>1</v>
      </c>
      <c r="I3911">
        <v>0</v>
      </c>
      <c r="J3911">
        <v>0</v>
      </c>
      <c r="K3911">
        <v>4</v>
      </c>
      <c r="L3911">
        <v>1</v>
      </c>
      <c r="M3911">
        <v>0</v>
      </c>
      <c r="N3911">
        <v>0</v>
      </c>
      <c r="O3911">
        <v>0</v>
      </c>
      <c r="P3911">
        <v>0</v>
      </c>
      <c r="Q3911">
        <v>0</v>
      </c>
      <c r="R3911" s="4">
        <v>197.37</v>
      </c>
      <c r="S3911" s="4">
        <v>419.74314371901431</v>
      </c>
      <c r="T3911" s="4">
        <v>342.30112018241732</v>
      </c>
      <c r="U3911" s="4">
        <v>381.66988027925532</v>
      </c>
      <c r="V3911" s="4">
        <v>399.45655880855401</v>
      </c>
      <c r="W3911" s="4">
        <v>414.472900390625</v>
      </c>
      <c r="X3911" s="4">
        <v>433.26209678025828</v>
      </c>
      <c r="Y3911" s="4">
        <v>549.93678557304668</v>
      </c>
      <c r="Z3911" s="4">
        <f t="shared" si="61"/>
        <v>420.12035510473868</v>
      </c>
    </row>
    <row r="3912" spans="1:26" x14ac:dyDescent="0.25">
      <c r="A3912">
        <v>0</v>
      </c>
      <c r="B3912">
        <v>0</v>
      </c>
      <c r="C3912">
        <v>0</v>
      </c>
      <c r="D3912">
        <v>0</v>
      </c>
      <c r="E3912">
        <v>0</v>
      </c>
      <c r="F3912">
        <v>1</v>
      </c>
      <c r="G3912">
        <v>0</v>
      </c>
      <c r="H3912">
        <v>0</v>
      </c>
      <c r="I3912">
        <v>0</v>
      </c>
      <c r="J3912">
        <v>1</v>
      </c>
      <c r="K3912">
        <v>2</v>
      </c>
      <c r="L3912">
        <v>1</v>
      </c>
      <c r="M3912">
        <v>0</v>
      </c>
      <c r="N3912">
        <v>0</v>
      </c>
      <c r="O3912">
        <v>0</v>
      </c>
      <c r="P3912">
        <v>0</v>
      </c>
      <c r="Q3912">
        <v>0</v>
      </c>
      <c r="R3912" s="4">
        <v>313.99</v>
      </c>
      <c r="S3912" s="4">
        <v>492.57727216431408</v>
      </c>
      <c r="T3912" s="4">
        <v>519.26428291778257</v>
      </c>
      <c r="U3912" s="4">
        <v>407.84729266890997</v>
      </c>
      <c r="V3912" s="4">
        <v>437.917854135639</v>
      </c>
      <c r="W3912" s="4">
        <v>482.45303344726563</v>
      </c>
      <c r="X3912" s="4">
        <v>496.27276128604592</v>
      </c>
      <c r="Y3912" s="4">
        <v>492.48815296255123</v>
      </c>
      <c r="Z3912" s="4">
        <f t="shared" si="61"/>
        <v>475.54580708321549</v>
      </c>
    </row>
    <row r="3913" spans="1:26" x14ac:dyDescent="0.25">
      <c r="A3913">
        <v>0</v>
      </c>
      <c r="B3913">
        <v>0</v>
      </c>
      <c r="C3913">
        <v>1</v>
      </c>
      <c r="D3913">
        <v>0</v>
      </c>
      <c r="E3913">
        <v>1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5</v>
      </c>
      <c r="L3913">
        <v>1</v>
      </c>
      <c r="M3913">
        <v>0</v>
      </c>
      <c r="N3913">
        <v>0</v>
      </c>
      <c r="O3913">
        <v>1</v>
      </c>
      <c r="P3913">
        <v>0</v>
      </c>
      <c r="Q3913">
        <v>0</v>
      </c>
      <c r="R3913" s="4">
        <v>1596.61</v>
      </c>
      <c r="S3913" s="4">
        <v>1203.280265481211</v>
      </c>
      <c r="T3913" s="4">
        <v>1305.899867275569</v>
      </c>
      <c r="U3913" s="4">
        <v>1142.083643644324</v>
      </c>
      <c r="V3913" s="4">
        <v>1202.4629524852171</v>
      </c>
      <c r="W3913" s="4">
        <v>1166.037475585938</v>
      </c>
      <c r="X3913" s="4">
        <v>1156.6345355443409</v>
      </c>
      <c r="Y3913" s="4">
        <v>907.55692472891474</v>
      </c>
      <c r="Z3913" s="4">
        <f t="shared" si="61"/>
        <v>1154.8508092493594</v>
      </c>
    </row>
    <row r="3914" spans="1:26" x14ac:dyDescent="0.25">
      <c r="A3914">
        <v>1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2</v>
      </c>
      <c r="L3914">
        <v>1</v>
      </c>
      <c r="M3914">
        <v>0</v>
      </c>
      <c r="N3914">
        <v>0</v>
      </c>
      <c r="O3914">
        <v>0</v>
      </c>
      <c r="P3914">
        <v>0</v>
      </c>
      <c r="Q3914">
        <v>0</v>
      </c>
      <c r="R3914" s="4">
        <v>1686.79</v>
      </c>
      <c r="S3914" s="4">
        <v>629.11334589964349</v>
      </c>
      <c r="T3914" s="4">
        <v>616.55080575499721</v>
      </c>
      <c r="U3914" s="4">
        <v>566.5307816563602</v>
      </c>
      <c r="V3914" s="4">
        <v>570.46506687906628</v>
      </c>
      <c r="W3914" s="4">
        <v>600.684814453125</v>
      </c>
      <c r="X3914" s="4">
        <v>602.59017677191105</v>
      </c>
      <c r="Y3914" s="4">
        <v>790.13543546615949</v>
      </c>
      <c r="Z3914" s="4">
        <f t="shared" si="61"/>
        <v>625.15291812589464</v>
      </c>
    </row>
    <row r="3915" spans="1:26" x14ac:dyDescent="0.25">
      <c r="A3915">
        <v>0</v>
      </c>
      <c r="B3915">
        <v>0</v>
      </c>
      <c r="C3915">
        <v>1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1</v>
      </c>
      <c r="K3915">
        <v>2</v>
      </c>
      <c r="L3915">
        <v>1</v>
      </c>
      <c r="M3915">
        <v>0</v>
      </c>
      <c r="N3915">
        <v>1</v>
      </c>
      <c r="O3915">
        <v>0</v>
      </c>
      <c r="P3915">
        <v>0</v>
      </c>
      <c r="Q3915">
        <v>0</v>
      </c>
      <c r="R3915" s="4">
        <v>339.9</v>
      </c>
      <c r="S3915" s="4">
        <v>505.81079391275119</v>
      </c>
      <c r="T3915" s="4">
        <v>390.18261085018003</v>
      </c>
      <c r="U3915" s="4">
        <v>553.31011468473764</v>
      </c>
      <c r="V3915" s="4">
        <v>453.91607699166832</v>
      </c>
      <c r="W3915" s="4">
        <v>474.67599487304688</v>
      </c>
      <c r="X3915" s="4">
        <v>502.1114656592689</v>
      </c>
      <c r="Y3915" s="4">
        <v>840.32040439942568</v>
      </c>
      <c r="Z3915" s="4">
        <f t="shared" si="61"/>
        <v>531.47535162443978</v>
      </c>
    </row>
    <row r="3916" spans="1:26" x14ac:dyDescent="0.25">
      <c r="A3916">
        <v>0</v>
      </c>
      <c r="B3916">
        <v>0</v>
      </c>
      <c r="C3916">
        <v>1</v>
      </c>
      <c r="D3916">
        <v>0</v>
      </c>
      <c r="E3916">
        <v>0</v>
      </c>
      <c r="F3916">
        <v>0</v>
      </c>
      <c r="G3916">
        <v>1</v>
      </c>
      <c r="H3916">
        <v>0</v>
      </c>
      <c r="I3916">
        <v>0</v>
      </c>
      <c r="J3916">
        <v>1</v>
      </c>
      <c r="K3916">
        <v>2</v>
      </c>
      <c r="L3916">
        <v>1</v>
      </c>
      <c r="M3916">
        <v>0</v>
      </c>
      <c r="N3916">
        <v>0</v>
      </c>
      <c r="O3916">
        <v>0</v>
      </c>
      <c r="P3916">
        <v>0</v>
      </c>
      <c r="Q3916">
        <v>0</v>
      </c>
      <c r="R3916" s="4">
        <v>305.89999999999998</v>
      </c>
      <c r="S3916" s="4">
        <v>311.66495883536493</v>
      </c>
      <c r="T3916" s="4">
        <v>306.9282991582412</v>
      </c>
      <c r="U3916" s="4">
        <v>336.8409216342335</v>
      </c>
      <c r="V3916" s="4">
        <v>327.42210048822221</v>
      </c>
      <c r="W3916" s="4">
        <v>320.24209594726563</v>
      </c>
      <c r="X3916" s="4">
        <v>324.19220311160029</v>
      </c>
      <c r="Y3916" s="4">
        <v>725.58309777060049</v>
      </c>
      <c r="Z3916" s="4">
        <f t="shared" si="61"/>
        <v>378.98195384936116</v>
      </c>
    </row>
    <row r="3917" spans="1:26" x14ac:dyDescent="0.25">
      <c r="A3917">
        <v>0</v>
      </c>
      <c r="B3917">
        <v>1</v>
      </c>
      <c r="C3917">
        <v>0</v>
      </c>
      <c r="D3917">
        <v>0</v>
      </c>
      <c r="E3917">
        <v>1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4</v>
      </c>
      <c r="L3917">
        <v>1</v>
      </c>
      <c r="M3917">
        <v>0</v>
      </c>
      <c r="N3917">
        <v>0</v>
      </c>
      <c r="O3917">
        <v>0</v>
      </c>
      <c r="P3917">
        <v>0</v>
      </c>
      <c r="Q3917">
        <v>0</v>
      </c>
      <c r="R3917" s="4">
        <v>905.46</v>
      </c>
      <c r="S3917" s="4">
        <v>848.11060702359703</v>
      </c>
      <c r="T3917" s="4">
        <v>849.70191805638433</v>
      </c>
      <c r="U3917" s="4">
        <v>825.56769300495773</v>
      </c>
      <c r="V3917" s="4">
        <v>779.35590583544854</v>
      </c>
      <c r="W3917" s="4">
        <v>815.4927978515625</v>
      </c>
      <c r="X3917" s="4">
        <v>818.70851794242219</v>
      </c>
      <c r="Y3917" s="4">
        <v>642.15178274580092</v>
      </c>
      <c r="Z3917" s="4">
        <f t="shared" si="61"/>
        <v>797.01274606573895</v>
      </c>
    </row>
    <row r="3918" spans="1:26" x14ac:dyDescent="0.25">
      <c r="A3918">
        <v>0</v>
      </c>
      <c r="B3918">
        <v>1</v>
      </c>
      <c r="C3918">
        <v>0</v>
      </c>
      <c r="D3918">
        <v>0</v>
      </c>
      <c r="E3918">
        <v>0</v>
      </c>
      <c r="F3918">
        <v>1</v>
      </c>
      <c r="G3918">
        <v>0</v>
      </c>
      <c r="H3918">
        <v>0</v>
      </c>
      <c r="I3918">
        <v>0</v>
      </c>
      <c r="J3918">
        <v>0</v>
      </c>
      <c r="K3918">
        <v>1</v>
      </c>
      <c r="L3918">
        <v>1</v>
      </c>
      <c r="M3918">
        <v>0</v>
      </c>
      <c r="N3918">
        <v>0</v>
      </c>
      <c r="O3918">
        <v>0</v>
      </c>
      <c r="P3918">
        <v>0</v>
      </c>
      <c r="Q3918">
        <v>0</v>
      </c>
      <c r="R3918" s="4">
        <v>497.2</v>
      </c>
      <c r="S3918" s="4">
        <v>297.39633495257527</v>
      </c>
      <c r="T3918" s="4">
        <v>326.59130791938031</v>
      </c>
      <c r="U3918" s="4">
        <v>319.12745382870702</v>
      </c>
      <c r="V3918" s="4">
        <v>308.52573653247339</v>
      </c>
      <c r="W3918" s="4">
        <v>290.26312255859381</v>
      </c>
      <c r="X3918" s="4">
        <v>309.84603907741842</v>
      </c>
      <c r="Y3918" s="4">
        <v>456.96131098045691</v>
      </c>
      <c r="Z3918" s="4">
        <f t="shared" si="61"/>
        <v>329.81590083565789</v>
      </c>
    </row>
    <row r="3919" spans="1:26" x14ac:dyDescent="0.25">
      <c r="A3919">
        <v>0</v>
      </c>
      <c r="B3919">
        <v>0</v>
      </c>
      <c r="C3919">
        <v>1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3</v>
      </c>
      <c r="L3919">
        <v>1</v>
      </c>
      <c r="M3919">
        <v>0</v>
      </c>
      <c r="N3919">
        <v>0</v>
      </c>
      <c r="O3919">
        <v>0</v>
      </c>
      <c r="P3919">
        <v>0</v>
      </c>
      <c r="Q3919">
        <v>1</v>
      </c>
      <c r="R3919" s="4">
        <v>485.57000000000011</v>
      </c>
      <c r="S3919" s="4">
        <v>603.83852362199093</v>
      </c>
      <c r="T3919" s="4">
        <v>650.28862391322548</v>
      </c>
      <c r="U3919" s="4">
        <v>700.92834747256234</v>
      </c>
      <c r="V3919" s="4">
        <v>688.703024514822</v>
      </c>
      <c r="W3919" s="4">
        <v>679.37353515625</v>
      </c>
      <c r="X3919" s="4">
        <v>601.97388070539284</v>
      </c>
      <c r="Y3919" s="4">
        <v>948.35080203439441</v>
      </c>
      <c r="Z3919" s="4">
        <f t="shared" si="61"/>
        <v>696.2081053455197</v>
      </c>
    </row>
    <row r="3920" spans="1:26" x14ac:dyDescent="0.25">
      <c r="A3920">
        <v>0</v>
      </c>
      <c r="B3920">
        <v>0</v>
      </c>
      <c r="C3920">
        <v>0</v>
      </c>
      <c r="D3920">
        <v>0</v>
      </c>
      <c r="E3920">
        <v>1</v>
      </c>
      <c r="F3920">
        <v>0</v>
      </c>
      <c r="G3920">
        <v>0</v>
      </c>
      <c r="H3920">
        <v>1</v>
      </c>
      <c r="I3920">
        <v>0</v>
      </c>
      <c r="J3920">
        <v>0</v>
      </c>
      <c r="K3920">
        <v>3</v>
      </c>
      <c r="L3920">
        <v>1</v>
      </c>
      <c r="M3920">
        <v>0</v>
      </c>
      <c r="N3920">
        <v>0</v>
      </c>
      <c r="O3920">
        <v>0</v>
      </c>
      <c r="P3920">
        <v>0</v>
      </c>
      <c r="Q3920">
        <v>0</v>
      </c>
      <c r="R3920" s="4">
        <v>552.29</v>
      </c>
      <c r="S3920" s="4">
        <v>524.50569968497473</v>
      </c>
      <c r="T3920" s="4">
        <v>553.23260484223408</v>
      </c>
      <c r="U3920" s="4">
        <v>519.28071623976473</v>
      </c>
      <c r="V3920" s="4">
        <v>524.95787593856346</v>
      </c>
      <c r="W3920" s="4">
        <v>509.9122314453125</v>
      </c>
      <c r="X3920" s="4">
        <v>534.19023684572687</v>
      </c>
      <c r="Y3920" s="4">
        <v>622.93636140081537</v>
      </c>
      <c r="Z3920" s="4">
        <f t="shared" si="61"/>
        <v>541.28796091391303</v>
      </c>
    </row>
    <row r="3921" spans="1:26" x14ac:dyDescent="0.25">
      <c r="A3921">
        <v>1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1</v>
      </c>
      <c r="K3921">
        <v>1</v>
      </c>
      <c r="L3921">
        <v>1</v>
      </c>
      <c r="M3921">
        <v>0</v>
      </c>
      <c r="N3921">
        <v>0</v>
      </c>
      <c r="O3921">
        <v>0</v>
      </c>
      <c r="P3921">
        <v>0</v>
      </c>
      <c r="Q3921">
        <v>1</v>
      </c>
      <c r="R3921" s="4">
        <v>565.49</v>
      </c>
      <c r="S3921" s="4">
        <v>426.86700522997842</v>
      </c>
      <c r="T3921" s="4">
        <v>402.93980154050371</v>
      </c>
      <c r="U3921" s="4">
        <v>351.822778662762</v>
      </c>
      <c r="V3921" s="4">
        <v>378.00423312642658</v>
      </c>
      <c r="W3921" s="4">
        <v>401.051025390625</v>
      </c>
      <c r="X3921" s="4">
        <v>423.25447028674472</v>
      </c>
      <c r="Y3921" s="4">
        <v>558.65599412272411</v>
      </c>
      <c r="Z3921" s="4">
        <f t="shared" si="61"/>
        <v>420.37075833710924</v>
      </c>
    </row>
    <row r="3922" spans="1:26" x14ac:dyDescent="0.25">
      <c r="A3922">
        <v>0</v>
      </c>
      <c r="B3922">
        <v>0</v>
      </c>
      <c r="C3922">
        <v>0</v>
      </c>
      <c r="D3922">
        <v>0</v>
      </c>
      <c r="E3922">
        <v>0</v>
      </c>
      <c r="F3922">
        <v>1</v>
      </c>
      <c r="G3922">
        <v>0</v>
      </c>
      <c r="H3922">
        <v>0</v>
      </c>
      <c r="I3922">
        <v>0</v>
      </c>
      <c r="J3922">
        <v>1</v>
      </c>
      <c r="K3922">
        <v>5</v>
      </c>
      <c r="L3922">
        <v>1</v>
      </c>
      <c r="M3922">
        <v>0</v>
      </c>
      <c r="N3922">
        <v>0</v>
      </c>
      <c r="O3922">
        <v>0</v>
      </c>
      <c r="P3922">
        <v>0</v>
      </c>
      <c r="Q3922">
        <v>0</v>
      </c>
      <c r="R3922" s="4">
        <v>1410.75</v>
      </c>
      <c r="S3922" s="4">
        <v>820.60333786841397</v>
      </c>
      <c r="T3922" s="4">
        <v>1064.2169446616749</v>
      </c>
      <c r="U3922" s="4">
        <v>764.00108228501915</v>
      </c>
      <c r="V3922" s="4">
        <v>744.71663096292241</v>
      </c>
      <c r="W3922" s="4">
        <v>816.97412109375</v>
      </c>
      <c r="X3922" s="4">
        <v>808.2799061312254</v>
      </c>
      <c r="Y3922" s="4">
        <v>706.19069942799376</v>
      </c>
      <c r="Z3922" s="4">
        <f t="shared" si="61"/>
        <v>817.85467463299995</v>
      </c>
    </row>
    <row r="3923" spans="1:26" x14ac:dyDescent="0.25">
      <c r="A3923">
        <v>0</v>
      </c>
      <c r="B3923">
        <v>0</v>
      </c>
      <c r="C3923">
        <v>1</v>
      </c>
      <c r="D3923">
        <v>0</v>
      </c>
      <c r="E3923">
        <v>1</v>
      </c>
      <c r="F3923">
        <v>1</v>
      </c>
      <c r="G3923">
        <v>0</v>
      </c>
      <c r="H3923">
        <v>0</v>
      </c>
      <c r="I3923">
        <v>0</v>
      </c>
      <c r="J3923">
        <v>1</v>
      </c>
      <c r="K3923">
        <v>1</v>
      </c>
      <c r="L3923">
        <v>1</v>
      </c>
      <c r="M3923">
        <v>0</v>
      </c>
      <c r="N3923">
        <v>0</v>
      </c>
      <c r="O3923">
        <v>0</v>
      </c>
      <c r="P3923">
        <v>0</v>
      </c>
      <c r="Q3923">
        <v>0</v>
      </c>
      <c r="R3923" s="4">
        <v>72.400000000000006</v>
      </c>
      <c r="S3923" s="4">
        <v>255.4708330884682</v>
      </c>
      <c r="T3923" s="4">
        <v>285.72006161430602</v>
      </c>
      <c r="U3923" s="4">
        <v>292.43209549126652</v>
      </c>
      <c r="V3923" s="4">
        <v>263.83384807943241</v>
      </c>
      <c r="W3923" s="4">
        <v>260.97598266601563</v>
      </c>
      <c r="X3923" s="4">
        <v>275.15508103524519</v>
      </c>
      <c r="Y3923" s="4">
        <v>415.41944580419539</v>
      </c>
      <c r="Z3923" s="4">
        <f t="shared" si="61"/>
        <v>292.71533539698987</v>
      </c>
    </row>
    <row r="3924" spans="1:26" x14ac:dyDescent="0.25">
      <c r="A3924">
        <v>1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1</v>
      </c>
      <c r="I3924">
        <v>0</v>
      </c>
      <c r="J3924">
        <v>0</v>
      </c>
      <c r="K3924">
        <v>5</v>
      </c>
      <c r="L3924">
        <v>1</v>
      </c>
      <c r="M3924">
        <v>0</v>
      </c>
      <c r="N3924">
        <v>0</v>
      </c>
      <c r="O3924">
        <v>0</v>
      </c>
      <c r="P3924">
        <v>0</v>
      </c>
      <c r="Q3924">
        <v>1</v>
      </c>
      <c r="R3924" s="4">
        <v>379.96</v>
      </c>
      <c r="S3924" s="4">
        <v>442.35339699730179</v>
      </c>
      <c r="T3924" s="4">
        <v>522.67734635844249</v>
      </c>
      <c r="U3924" s="4">
        <v>470.12354837463567</v>
      </c>
      <c r="V3924" s="4">
        <v>437.92143484307638</v>
      </c>
      <c r="W3924" s="4">
        <v>470.23812866210938</v>
      </c>
      <c r="X3924" s="4">
        <v>457.37917612570919</v>
      </c>
      <c r="Y3924" s="4">
        <v>574.74001325472943</v>
      </c>
      <c r="Z3924" s="4">
        <f t="shared" si="61"/>
        <v>482.20472065942926</v>
      </c>
    </row>
    <row r="3925" spans="1:26" x14ac:dyDescent="0.25">
      <c r="A3925">
        <v>0</v>
      </c>
      <c r="B3925">
        <v>1</v>
      </c>
      <c r="C3925">
        <v>0</v>
      </c>
      <c r="D3925">
        <v>0</v>
      </c>
      <c r="E3925">
        <v>1</v>
      </c>
      <c r="F3925">
        <v>1</v>
      </c>
      <c r="G3925">
        <v>0</v>
      </c>
      <c r="H3925">
        <v>0</v>
      </c>
      <c r="I3925">
        <v>0</v>
      </c>
      <c r="J3925">
        <v>0</v>
      </c>
      <c r="K3925">
        <v>2</v>
      </c>
      <c r="L3925">
        <v>1</v>
      </c>
      <c r="M3925">
        <v>0</v>
      </c>
      <c r="N3925">
        <v>0</v>
      </c>
      <c r="O3925">
        <v>0</v>
      </c>
      <c r="P3925">
        <v>0</v>
      </c>
      <c r="Q3925">
        <v>0</v>
      </c>
      <c r="R3925" s="4">
        <v>290.45999999999998</v>
      </c>
      <c r="S3925" s="4">
        <v>336.67667676489862</v>
      </c>
      <c r="T3925" s="4">
        <v>281.41116531474302</v>
      </c>
      <c r="U3925" s="4">
        <v>313.62432671108792</v>
      </c>
      <c r="V3925" s="4">
        <v>333.46157648087069</v>
      </c>
      <c r="W3925" s="4">
        <v>323.72467041015619</v>
      </c>
      <c r="X3925" s="4">
        <v>354.85871302636792</v>
      </c>
      <c r="Y3925" s="4">
        <v>493.00746983530178</v>
      </c>
      <c r="Z3925" s="4">
        <f t="shared" si="61"/>
        <v>348.10922836334657</v>
      </c>
    </row>
    <row r="3926" spans="1:26" x14ac:dyDescent="0.25">
      <c r="A3926">
        <v>1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1</v>
      </c>
      <c r="K3926">
        <v>2</v>
      </c>
      <c r="L3926">
        <v>1</v>
      </c>
      <c r="M3926">
        <v>0</v>
      </c>
      <c r="N3926">
        <v>1</v>
      </c>
      <c r="O3926">
        <v>0</v>
      </c>
      <c r="P3926">
        <v>0</v>
      </c>
      <c r="Q3926">
        <v>0</v>
      </c>
      <c r="R3926" s="4">
        <v>560.87</v>
      </c>
      <c r="S3926" s="4">
        <v>530.36279025854867</v>
      </c>
      <c r="T3926" s="4">
        <v>639.0628141459523</v>
      </c>
      <c r="U3926" s="4">
        <v>548.94956327235855</v>
      </c>
      <c r="V3926" s="4">
        <v>518.31550231416543</v>
      </c>
      <c r="W3926" s="4">
        <v>515.4483642578125</v>
      </c>
      <c r="X3926" s="4">
        <v>516.49482244624915</v>
      </c>
      <c r="Y3926" s="4">
        <v>522.36606416753682</v>
      </c>
      <c r="Z3926" s="4">
        <f t="shared" si="61"/>
        <v>541.57141726608904</v>
      </c>
    </row>
    <row r="3927" spans="1:26" x14ac:dyDescent="0.25">
      <c r="A3927">
        <v>0</v>
      </c>
      <c r="B3927">
        <v>0</v>
      </c>
      <c r="C3927">
        <v>0</v>
      </c>
      <c r="D3927">
        <v>1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3</v>
      </c>
      <c r="L3927">
        <v>1</v>
      </c>
      <c r="M3927">
        <v>0</v>
      </c>
      <c r="N3927">
        <v>0</v>
      </c>
      <c r="O3927">
        <v>1</v>
      </c>
      <c r="P3927">
        <v>0</v>
      </c>
      <c r="Q3927">
        <v>0</v>
      </c>
      <c r="R3927" s="4">
        <v>616.23</v>
      </c>
      <c r="S3927" s="4">
        <v>1047.6456161062581</v>
      </c>
      <c r="T3927" s="4">
        <v>798.0615434237485</v>
      </c>
      <c r="U3927" s="4">
        <v>665.7323469512969</v>
      </c>
      <c r="V3927" s="4">
        <v>823.31347315704647</v>
      </c>
      <c r="W3927" s="4">
        <v>816.71624755859375</v>
      </c>
      <c r="X3927" s="4">
        <v>970.94017538206492</v>
      </c>
      <c r="Y3927" s="4">
        <v>808.02606778710651</v>
      </c>
      <c r="Z3927" s="4">
        <f t="shared" si="61"/>
        <v>847.20506719515924</v>
      </c>
    </row>
    <row r="3928" spans="1:26" x14ac:dyDescent="0.25">
      <c r="A3928">
        <v>0</v>
      </c>
      <c r="B3928">
        <v>0</v>
      </c>
      <c r="C3928">
        <v>1</v>
      </c>
      <c r="D3928">
        <v>0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2</v>
      </c>
      <c r="L3928">
        <v>1</v>
      </c>
      <c r="M3928">
        <v>0</v>
      </c>
      <c r="N3928">
        <v>0</v>
      </c>
      <c r="O3928">
        <v>0</v>
      </c>
      <c r="P3928">
        <v>0</v>
      </c>
      <c r="Q3928">
        <v>0</v>
      </c>
      <c r="R3928" s="4">
        <v>986</v>
      </c>
      <c r="S3928" s="4">
        <v>572.97419195650195</v>
      </c>
      <c r="T3928" s="4">
        <v>616.55080575499721</v>
      </c>
      <c r="U3928" s="4">
        <v>566.28454742866109</v>
      </c>
      <c r="V3928" s="4">
        <v>560.12605838903232</v>
      </c>
      <c r="W3928" s="4">
        <v>575.96160888671875</v>
      </c>
      <c r="X3928" s="4">
        <v>570.23248843690021</v>
      </c>
      <c r="Y3928" s="4">
        <v>904.92081438624461</v>
      </c>
      <c r="Z3928" s="4">
        <f t="shared" si="61"/>
        <v>623.864359319865</v>
      </c>
    </row>
    <row r="3929" spans="1:26" x14ac:dyDescent="0.25">
      <c r="A3929">
        <v>0</v>
      </c>
      <c r="B3929">
        <v>1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1</v>
      </c>
      <c r="I3929">
        <v>0</v>
      </c>
      <c r="J3929">
        <v>0</v>
      </c>
      <c r="K3929">
        <v>3</v>
      </c>
      <c r="L3929">
        <v>1</v>
      </c>
      <c r="M3929">
        <v>0</v>
      </c>
      <c r="N3929">
        <v>0</v>
      </c>
      <c r="O3929">
        <v>0</v>
      </c>
      <c r="P3929">
        <v>0</v>
      </c>
      <c r="Q3929">
        <v>0</v>
      </c>
      <c r="R3929" s="4">
        <v>1724.52</v>
      </c>
      <c r="S3929" s="4">
        <v>372.44835870424942</v>
      </c>
      <c r="T3929" s="4">
        <v>410.30342840550418</v>
      </c>
      <c r="U3929" s="4">
        <v>416.88860707687343</v>
      </c>
      <c r="V3929" s="4">
        <v>402.51338303203232</v>
      </c>
      <c r="W3929" s="4">
        <v>395.39303588867188</v>
      </c>
      <c r="X3929" s="4">
        <v>381.43902913631541</v>
      </c>
      <c r="Y3929" s="4">
        <v>521.59628817895566</v>
      </c>
      <c r="Z3929" s="4">
        <f t="shared" si="61"/>
        <v>414.3688757746574</v>
      </c>
    </row>
    <row r="3930" spans="1:26" x14ac:dyDescent="0.25">
      <c r="A3930">
        <v>0</v>
      </c>
      <c r="B3930">
        <v>0</v>
      </c>
      <c r="C3930">
        <v>1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5</v>
      </c>
      <c r="L3930">
        <v>1</v>
      </c>
      <c r="M3930">
        <v>0</v>
      </c>
      <c r="N3930">
        <v>0</v>
      </c>
      <c r="O3930">
        <v>1</v>
      </c>
      <c r="P3930">
        <v>0</v>
      </c>
      <c r="Q3930">
        <v>0</v>
      </c>
      <c r="R3930" s="4">
        <v>700.15</v>
      </c>
      <c r="S3930" s="4">
        <v>1260.014890971009</v>
      </c>
      <c r="T3930" s="4">
        <v>1305.899867275569</v>
      </c>
      <c r="U3930" s="4">
        <v>1156.638361866055</v>
      </c>
      <c r="V3930" s="4">
        <v>1195.243016432609</v>
      </c>
      <c r="W3930" s="4">
        <v>1137.15185546875</v>
      </c>
      <c r="X3930" s="4">
        <v>1188.2297242850891</v>
      </c>
      <c r="Y3930" s="4">
        <v>801.23575481002536</v>
      </c>
      <c r="Z3930" s="4">
        <f t="shared" si="61"/>
        <v>1149.2019244441581</v>
      </c>
    </row>
    <row r="3931" spans="1:26" x14ac:dyDescent="0.25">
      <c r="A3931">
        <v>0</v>
      </c>
      <c r="B3931">
        <v>0</v>
      </c>
      <c r="C3931">
        <v>1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3</v>
      </c>
      <c r="L3931">
        <v>1</v>
      </c>
      <c r="M3931">
        <v>0</v>
      </c>
      <c r="N3931">
        <v>0</v>
      </c>
      <c r="O3931">
        <v>1</v>
      </c>
      <c r="P3931">
        <v>0</v>
      </c>
      <c r="Q3931">
        <v>0</v>
      </c>
      <c r="R3931" s="4">
        <v>548.17000000000007</v>
      </c>
      <c r="S3931" s="4">
        <v>896.60895294461739</v>
      </c>
      <c r="T3931" s="4">
        <v>798.0615434237485</v>
      </c>
      <c r="U3931" s="4">
        <v>714.85711747412302</v>
      </c>
      <c r="V3931" s="4">
        <v>839.76864323965481</v>
      </c>
      <c r="W3931" s="4">
        <v>848.3419189453125</v>
      </c>
      <c r="X3931" s="4">
        <v>858.36667829903956</v>
      </c>
      <c r="Y3931" s="4">
        <v>961.64595670050278</v>
      </c>
      <c r="Z3931" s="4">
        <f t="shared" si="61"/>
        <v>845.3786872895713</v>
      </c>
    </row>
    <row r="3932" spans="1:26" x14ac:dyDescent="0.25">
      <c r="A3932">
        <v>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1</v>
      </c>
      <c r="I3932">
        <v>0</v>
      </c>
      <c r="J3932">
        <v>0</v>
      </c>
      <c r="K3932">
        <v>3</v>
      </c>
      <c r="L3932">
        <v>1</v>
      </c>
      <c r="M3932">
        <v>0</v>
      </c>
      <c r="N3932">
        <v>0</v>
      </c>
      <c r="O3932">
        <v>0</v>
      </c>
      <c r="P3932">
        <v>0</v>
      </c>
      <c r="Q3932">
        <v>0</v>
      </c>
      <c r="R3932" s="4">
        <v>319.39</v>
      </c>
      <c r="S3932" s="4">
        <v>549.23612641310751</v>
      </c>
      <c r="T3932" s="4">
        <v>541.0476899497844</v>
      </c>
      <c r="U3932" s="4">
        <v>519.31106634794867</v>
      </c>
      <c r="V3932" s="4">
        <v>531.01477782682741</v>
      </c>
      <c r="W3932" s="4">
        <v>527.87066650390625</v>
      </c>
      <c r="X3932" s="4">
        <v>548.78243588348289</v>
      </c>
      <c r="Y3932" s="4">
        <v>591.73614522438186</v>
      </c>
      <c r="Z3932" s="4">
        <f t="shared" si="61"/>
        <v>544.1427011642055</v>
      </c>
    </row>
    <row r="3933" spans="1:26" x14ac:dyDescent="0.25">
      <c r="A3933">
        <v>1</v>
      </c>
      <c r="B3933">
        <v>0</v>
      </c>
      <c r="C3933">
        <v>0</v>
      </c>
      <c r="D3933">
        <v>0</v>
      </c>
      <c r="E3933">
        <v>1</v>
      </c>
      <c r="F3933">
        <v>0</v>
      </c>
      <c r="G3933">
        <v>0</v>
      </c>
      <c r="H3933">
        <v>1</v>
      </c>
      <c r="I3933">
        <v>0</v>
      </c>
      <c r="J3933">
        <v>1</v>
      </c>
      <c r="K3933">
        <v>4</v>
      </c>
      <c r="L3933">
        <v>1</v>
      </c>
      <c r="M3933">
        <v>0</v>
      </c>
      <c r="N3933">
        <v>0</v>
      </c>
      <c r="O3933">
        <v>0</v>
      </c>
      <c r="P3933">
        <v>0</v>
      </c>
      <c r="Q3933">
        <v>0</v>
      </c>
      <c r="R3933" s="4">
        <v>894.91</v>
      </c>
      <c r="S3933" s="4">
        <v>397.68850136718811</v>
      </c>
      <c r="T3933" s="4">
        <v>342.30112018241732</v>
      </c>
      <c r="U3933" s="4">
        <v>374.08537180831229</v>
      </c>
      <c r="V3933" s="4">
        <v>387.56947593187198</v>
      </c>
      <c r="W3933" s="4">
        <v>390.29495239257813</v>
      </c>
      <c r="X3933" s="4">
        <v>409.95513578732658</v>
      </c>
      <c r="Y3933" s="4">
        <v>589.77148146908462</v>
      </c>
      <c r="Z3933" s="4">
        <f t="shared" si="61"/>
        <v>413.09514841982553</v>
      </c>
    </row>
    <row r="3934" spans="1:26" x14ac:dyDescent="0.25">
      <c r="A3934">
        <v>0</v>
      </c>
      <c r="B3934">
        <v>1</v>
      </c>
      <c r="C3934">
        <v>0</v>
      </c>
      <c r="D3934">
        <v>0</v>
      </c>
      <c r="E3934">
        <v>0</v>
      </c>
      <c r="F3934">
        <v>1</v>
      </c>
      <c r="G3934">
        <v>0</v>
      </c>
      <c r="H3934">
        <v>0</v>
      </c>
      <c r="I3934">
        <v>0</v>
      </c>
      <c r="J3934">
        <v>1</v>
      </c>
      <c r="K3934">
        <v>2</v>
      </c>
      <c r="L3934">
        <v>1</v>
      </c>
      <c r="M3934">
        <v>0</v>
      </c>
      <c r="N3934">
        <v>0</v>
      </c>
      <c r="O3934">
        <v>0</v>
      </c>
      <c r="P3934">
        <v>0</v>
      </c>
      <c r="Q3934">
        <v>0</v>
      </c>
      <c r="R3934" s="4">
        <v>269.12</v>
      </c>
      <c r="S3934" s="4">
        <v>334.02681966813333</v>
      </c>
      <c r="T3934" s="4">
        <v>346.96334491785439</v>
      </c>
      <c r="U3934" s="4">
        <v>324.96907638906492</v>
      </c>
      <c r="V3934" s="4">
        <v>337.00114020051348</v>
      </c>
      <c r="W3934" s="4">
        <v>329.76046752929688</v>
      </c>
      <c r="X3934" s="4">
        <v>344.94143375233551</v>
      </c>
      <c r="Y3934" s="4">
        <v>522.34280220111827</v>
      </c>
      <c r="Z3934" s="4">
        <f t="shared" si="61"/>
        <v>362.85786923690239</v>
      </c>
    </row>
    <row r="3935" spans="1:26" x14ac:dyDescent="0.25">
      <c r="A3935">
        <v>1</v>
      </c>
      <c r="B3935">
        <v>0</v>
      </c>
      <c r="C3935">
        <v>0</v>
      </c>
      <c r="D3935">
        <v>0</v>
      </c>
      <c r="E3935">
        <v>1</v>
      </c>
      <c r="F3935">
        <v>0</v>
      </c>
      <c r="G3935">
        <v>0</v>
      </c>
      <c r="H3935">
        <v>0</v>
      </c>
      <c r="I3935">
        <v>0</v>
      </c>
      <c r="J3935">
        <v>1</v>
      </c>
      <c r="K3935">
        <v>2</v>
      </c>
      <c r="L3935">
        <v>1</v>
      </c>
      <c r="M3935">
        <v>0</v>
      </c>
      <c r="N3935">
        <v>0</v>
      </c>
      <c r="O3935">
        <v>0</v>
      </c>
      <c r="P3935">
        <v>0</v>
      </c>
      <c r="Q3935">
        <v>0</v>
      </c>
      <c r="R3935" s="4">
        <v>259.3</v>
      </c>
      <c r="S3935" s="4">
        <v>569.21906545842808</v>
      </c>
      <c r="T3935" s="4">
        <v>616.55080575499721</v>
      </c>
      <c r="U3935" s="4">
        <v>559.2202539250909</v>
      </c>
      <c r="V3935" s="4">
        <v>521.86532702987927</v>
      </c>
      <c r="W3935" s="4">
        <v>531.53460693359375</v>
      </c>
      <c r="X3935" s="4">
        <v>555.0133445632041</v>
      </c>
      <c r="Y3935" s="4">
        <v>729.41534010494786</v>
      </c>
      <c r="Z3935" s="4">
        <f t="shared" si="61"/>
        <v>583.25982053859161</v>
      </c>
    </row>
    <row r="3936" spans="1:26" x14ac:dyDescent="0.25">
      <c r="A3936">
        <v>0</v>
      </c>
      <c r="B3936">
        <v>1</v>
      </c>
      <c r="C3936">
        <v>0</v>
      </c>
      <c r="D3936">
        <v>0</v>
      </c>
      <c r="E3936">
        <v>0</v>
      </c>
      <c r="F3936">
        <v>1</v>
      </c>
      <c r="G3936">
        <v>0</v>
      </c>
      <c r="H3936">
        <v>0</v>
      </c>
      <c r="I3936">
        <v>0</v>
      </c>
      <c r="J3936">
        <v>0</v>
      </c>
      <c r="K3936">
        <v>2</v>
      </c>
      <c r="L3936">
        <v>1</v>
      </c>
      <c r="M3936">
        <v>0</v>
      </c>
      <c r="N3936">
        <v>0</v>
      </c>
      <c r="O3936">
        <v>0</v>
      </c>
      <c r="P3936">
        <v>0</v>
      </c>
      <c r="Q3936">
        <v>0</v>
      </c>
      <c r="R3936" s="4">
        <v>576.57999999999993</v>
      </c>
      <c r="S3936" s="4">
        <v>352.55097115446648</v>
      </c>
      <c r="T3936" s="4">
        <v>346.96334491785439</v>
      </c>
      <c r="U3936" s="4">
        <v>325.36041111982149</v>
      </c>
      <c r="V3936" s="4">
        <v>339.22656826147607</v>
      </c>
      <c r="W3936" s="4">
        <v>340.27005004882813</v>
      </c>
      <c r="X3936" s="4">
        <v>364.55220536975048</v>
      </c>
      <c r="Y3936" s="4">
        <v>556.44110218630362</v>
      </c>
      <c r="Z3936" s="4">
        <f t="shared" si="61"/>
        <v>375.0520932940716</v>
      </c>
    </row>
    <row r="3937" spans="1:26" x14ac:dyDescent="0.25">
      <c r="A3937">
        <v>1</v>
      </c>
      <c r="B3937">
        <v>0</v>
      </c>
      <c r="C3937">
        <v>0</v>
      </c>
      <c r="D3937">
        <v>0</v>
      </c>
      <c r="E3937">
        <v>1</v>
      </c>
      <c r="F3937">
        <v>0</v>
      </c>
      <c r="G3937">
        <v>0</v>
      </c>
      <c r="H3937">
        <v>1</v>
      </c>
      <c r="I3937">
        <v>0</v>
      </c>
      <c r="J3937">
        <v>0</v>
      </c>
      <c r="K3937">
        <v>2</v>
      </c>
      <c r="L3937">
        <v>1</v>
      </c>
      <c r="M3937">
        <v>0</v>
      </c>
      <c r="N3937">
        <v>0</v>
      </c>
      <c r="O3937">
        <v>0</v>
      </c>
      <c r="P3937">
        <v>0</v>
      </c>
      <c r="Q3937">
        <v>0</v>
      </c>
      <c r="R3937" s="4">
        <v>122.86</v>
      </c>
      <c r="S3937" s="4">
        <v>298.68334357982337</v>
      </c>
      <c r="T3937" s="4">
        <v>259.6830177937743</v>
      </c>
      <c r="U3937" s="4">
        <v>274.19333889061937</v>
      </c>
      <c r="V3937" s="4">
        <v>298.30435796222639</v>
      </c>
      <c r="W3937" s="4">
        <v>294.02850341796881</v>
      </c>
      <c r="X3937" s="4">
        <v>312.98471940680588</v>
      </c>
      <c r="Y3937" s="4">
        <v>515.92715066336973</v>
      </c>
      <c r="Z3937" s="4">
        <f t="shared" si="61"/>
        <v>321.97206167351254</v>
      </c>
    </row>
    <row r="3938" spans="1:26" x14ac:dyDescent="0.25">
      <c r="A3938">
        <v>0</v>
      </c>
      <c r="B3938">
        <v>1</v>
      </c>
      <c r="C3938">
        <v>0</v>
      </c>
      <c r="D3938">
        <v>0</v>
      </c>
      <c r="E3938">
        <v>1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1</v>
      </c>
      <c r="L3938">
        <v>1</v>
      </c>
      <c r="M3938">
        <v>0</v>
      </c>
      <c r="N3938">
        <v>0</v>
      </c>
      <c r="O3938">
        <v>0</v>
      </c>
      <c r="P3938">
        <v>0</v>
      </c>
      <c r="Q3938">
        <v>0</v>
      </c>
      <c r="R3938" s="4">
        <v>1760.0109239999999</v>
      </c>
      <c r="S3938" s="4">
        <v>509.08884965843617</v>
      </c>
      <c r="T3938" s="4">
        <v>503.3193156885859</v>
      </c>
      <c r="U3938" s="4">
        <v>452.84881848707062</v>
      </c>
      <c r="V3938" s="4">
        <v>457.73205796398582</v>
      </c>
      <c r="W3938" s="4">
        <v>487.82846069335938</v>
      </c>
      <c r="X3938" s="4">
        <v>502.67578570951503</v>
      </c>
      <c r="Y3938" s="4">
        <v>763.45205231247758</v>
      </c>
      <c r="Z3938" s="4">
        <f t="shared" si="61"/>
        <v>525.2779057876329</v>
      </c>
    </row>
    <row r="3939" spans="1:26" x14ac:dyDescent="0.25">
      <c r="A3939">
        <v>0</v>
      </c>
      <c r="B3939">
        <v>0</v>
      </c>
      <c r="C3939">
        <v>0</v>
      </c>
      <c r="D3939">
        <v>1</v>
      </c>
      <c r="E3939">
        <v>0</v>
      </c>
      <c r="F3939">
        <v>0</v>
      </c>
      <c r="G3939">
        <v>0</v>
      </c>
      <c r="H3939">
        <v>1</v>
      </c>
      <c r="I3939">
        <v>0</v>
      </c>
      <c r="J3939">
        <v>0</v>
      </c>
      <c r="K3939">
        <v>2</v>
      </c>
      <c r="L3939">
        <v>1</v>
      </c>
      <c r="M3939">
        <v>0</v>
      </c>
      <c r="N3939">
        <v>1</v>
      </c>
      <c r="O3939">
        <v>0</v>
      </c>
      <c r="P3939">
        <v>0</v>
      </c>
      <c r="Q3939">
        <v>0</v>
      </c>
      <c r="R3939" s="4">
        <v>470.12</v>
      </c>
      <c r="S3939" s="4">
        <v>310.12086608509958</v>
      </c>
      <c r="T3939" s="4">
        <v>303.91248380592771</v>
      </c>
      <c r="U3939" s="4">
        <v>397.50680663025622</v>
      </c>
      <c r="V3939" s="4">
        <v>352.08757249816063</v>
      </c>
      <c r="W3939" s="4">
        <v>337.97061157226563</v>
      </c>
      <c r="X3939" s="4">
        <v>320.28711660429332</v>
      </c>
      <c r="Y3939" s="4">
        <v>594.32447284317288</v>
      </c>
      <c r="Z3939" s="4">
        <f t="shared" si="61"/>
        <v>373.7442757198823</v>
      </c>
    </row>
    <row r="3940" spans="1:26" x14ac:dyDescent="0.25">
      <c r="A3940">
        <v>0</v>
      </c>
      <c r="B3940">
        <v>0</v>
      </c>
      <c r="C3940">
        <v>1</v>
      </c>
      <c r="D3940">
        <v>0</v>
      </c>
      <c r="E3940">
        <v>1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4</v>
      </c>
      <c r="L3940">
        <v>1</v>
      </c>
      <c r="M3940">
        <v>0</v>
      </c>
      <c r="N3940">
        <v>1</v>
      </c>
      <c r="O3940">
        <v>0</v>
      </c>
      <c r="P3940">
        <v>0</v>
      </c>
      <c r="Q3940">
        <v>0</v>
      </c>
      <c r="R3940" s="4">
        <v>469.65</v>
      </c>
      <c r="S3940" s="4">
        <v>716.46073225038378</v>
      </c>
      <c r="T3940" s="4">
        <v>685.38013611556744</v>
      </c>
      <c r="U3940" s="4">
        <v>765.58971888368967</v>
      </c>
      <c r="V3940" s="4">
        <v>649.36679017372774</v>
      </c>
      <c r="W3940" s="4">
        <v>688.2259521484375</v>
      </c>
      <c r="X3940" s="4">
        <v>715.05230312998117</v>
      </c>
      <c r="Y3940" s="4">
        <v>903.16316787925575</v>
      </c>
      <c r="Z3940" s="4">
        <f t="shared" si="61"/>
        <v>731.89125722586323</v>
      </c>
    </row>
    <row r="3941" spans="1:26" x14ac:dyDescent="0.25">
      <c r="A3941">
        <v>1</v>
      </c>
      <c r="B3941">
        <v>0</v>
      </c>
      <c r="C3941">
        <v>0</v>
      </c>
      <c r="D3941">
        <v>0</v>
      </c>
      <c r="E3941">
        <v>1</v>
      </c>
      <c r="F3941">
        <v>0</v>
      </c>
      <c r="G3941">
        <v>1</v>
      </c>
      <c r="H3941">
        <v>0</v>
      </c>
      <c r="I3941">
        <v>0</v>
      </c>
      <c r="J3941">
        <v>0</v>
      </c>
      <c r="K3941">
        <v>1</v>
      </c>
      <c r="L3941">
        <v>1</v>
      </c>
      <c r="M3941">
        <v>0</v>
      </c>
      <c r="N3941">
        <v>0</v>
      </c>
      <c r="O3941">
        <v>0</v>
      </c>
      <c r="P3941">
        <v>0</v>
      </c>
      <c r="Q3941">
        <v>1</v>
      </c>
      <c r="R3941" s="4">
        <v>393.06</v>
      </c>
      <c r="S3941" s="4">
        <v>235.88965168229009</v>
      </c>
      <c r="T3941" s="4">
        <v>225.03196930441729</v>
      </c>
      <c r="U3941" s="4">
        <v>222.1109120632558</v>
      </c>
      <c r="V3941" s="4">
        <v>211.21743243581159</v>
      </c>
      <c r="W3941" s="4">
        <v>218.72557067871091</v>
      </c>
      <c r="X3941" s="4">
        <v>254.6668287202418</v>
      </c>
      <c r="Y3941" s="4">
        <v>343.44433087125338</v>
      </c>
      <c r="Z3941" s="4">
        <f t="shared" si="61"/>
        <v>244.44095653656868</v>
      </c>
    </row>
    <row r="3942" spans="1:26" x14ac:dyDescent="0.25">
      <c r="A3942">
        <v>1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1</v>
      </c>
      <c r="I3942">
        <v>0</v>
      </c>
      <c r="J3942">
        <v>1</v>
      </c>
      <c r="K3942">
        <v>5</v>
      </c>
      <c r="L3942">
        <v>1</v>
      </c>
      <c r="M3942">
        <v>0</v>
      </c>
      <c r="N3942">
        <v>0</v>
      </c>
      <c r="O3942">
        <v>0</v>
      </c>
      <c r="P3942">
        <v>0</v>
      </c>
      <c r="Q3942">
        <v>0</v>
      </c>
      <c r="R3942" s="4">
        <v>825.27</v>
      </c>
      <c r="S3942" s="4">
        <v>493.67168777175681</v>
      </c>
      <c r="T3942" s="4">
        <v>414.68453652466309</v>
      </c>
      <c r="U3942" s="4">
        <v>463.87044561753538</v>
      </c>
      <c r="V3942" s="4">
        <v>473.67662401592918</v>
      </c>
      <c r="W3942" s="4">
        <v>494.4464111328125</v>
      </c>
      <c r="X3942" s="4">
        <v>495.51222011361892</v>
      </c>
      <c r="Y3942" s="4">
        <v>532.75293694555319</v>
      </c>
      <c r="Z3942" s="4">
        <f t="shared" si="61"/>
        <v>481.23069458883845</v>
      </c>
    </row>
    <row r="3943" spans="1:26" x14ac:dyDescent="0.25">
      <c r="A3943">
        <v>0</v>
      </c>
      <c r="B3943">
        <v>1</v>
      </c>
      <c r="C3943">
        <v>0</v>
      </c>
      <c r="D3943">
        <v>0</v>
      </c>
      <c r="E3943">
        <v>1</v>
      </c>
      <c r="F3943">
        <v>1</v>
      </c>
      <c r="G3943">
        <v>0</v>
      </c>
      <c r="H3943">
        <v>0</v>
      </c>
      <c r="I3943">
        <v>0</v>
      </c>
      <c r="J3943">
        <v>0</v>
      </c>
      <c r="K3943">
        <v>3</v>
      </c>
      <c r="L3943">
        <v>1</v>
      </c>
      <c r="M3943">
        <v>0</v>
      </c>
      <c r="N3943">
        <v>0</v>
      </c>
      <c r="O3943">
        <v>0</v>
      </c>
      <c r="P3943">
        <v>0</v>
      </c>
      <c r="Q3943">
        <v>0</v>
      </c>
      <c r="R3943" s="4">
        <v>457.71</v>
      </c>
      <c r="S3943" s="4">
        <v>399.11618069352261</v>
      </c>
      <c r="T3943" s="4">
        <v>442.2453316566303</v>
      </c>
      <c r="U3943" s="4">
        <v>384.28080641576491</v>
      </c>
      <c r="V3943" s="4">
        <v>391.46323991726939</v>
      </c>
      <c r="W3943" s="4">
        <v>385.50534057617188</v>
      </c>
      <c r="X3943" s="4">
        <v>417.51228065921288</v>
      </c>
      <c r="Y3943" s="4">
        <v>603.28806768965342</v>
      </c>
      <c r="Z3943" s="4">
        <f t="shared" si="61"/>
        <v>431.91589251546077</v>
      </c>
    </row>
    <row r="3944" spans="1:26" x14ac:dyDescent="0.25">
      <c r="A3944">
        <v>0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1</v>
      </c>
      <c r="J3944">
        <v>1</v>
      </c>
      <c r="K3944">
        <v>3</v>
      </c>
      <c r="L3944">
        <v>1</v>
      </c>
      <c r="M3944">
        <v>0</v>
      </c>
      <c r="N3944">
        <v>0</v>
      </c>
      <c r="O3944">
        <v>0</v>
      </c>
      <c r="P3944">
        <v>0</v>
      </c>
      <c r="Q3944">
        <v>0</v>
      </c>
      <c r="R3944" s="4">
        <v>1330.59</v>
      </c>
      <c r="S3944" s="4">
        <v>644.31180206896249</v>
      </c>
      <c r="T3944" s="4">
        <v>560.68380296268265</v>
      </c>
      <c r="U3944" s="4">
        <v>561.23782796648402</v>
      </c>
      <c r="V3944" s="4">
        <v>632.90327266363988</v>
      </c>
      <c r="W3944" s="4">
        <v>600.9698486328125</v>
      </c>
      <c r="X3944" s="4">
        <v>634.07608745193352</v>
      </c>
      <c r="Y3944" s="4">
        <v>750.47105703608497</v>
      </c>
      <c r="Z3944" s="4">
        <f t="shared" si="61"/>
        <v>626.37909982608574</v>
      </c>
    </row>
    <row r="3945" spans="1:26" x14ac:dyDescent="0.25">
      <c r="A3945">
        <v>0</v>
      </c>
      <c r="B3945">
        <v>1</v>
      </c>
      <c r="C3945">
        <v>0</v>
      </c>
      <c r="D3945">
        <v>0</v>
      </c>
      <c r="E3945">
        <v>0</v>
      </c>
      <c r="F3945">
        <v>1</v>
      </c>
      <c r="G3945">
        <v>0</v>
      </c>
      <c r="H3945">
        <v>0</v>
      </c>
      <c r="I3945">
        <v>0</v>
      </c>
      <c r="J3945">
        <v>0</v>
      </c>
      <c r="K3945">
        <v>4</v>
      </c>
      <c r="L3945">
        <v>1</v>
      </c>
      <c r="M3945">
        <v>0</v>
      </c>
      <c r="N3945">
        <v>0</v>
      </c>
      <c r="O3945">
        <v>0</v>
      </c>
      <c r="P3945">
        <v>0</v>
      </c>
      <c r="Q3945">
        <v>0</v>
      </c>
      <c r="R3945" s="4">
        <v>592.77</v>
      </c>
      <c r="S3945" s="4">
        <v>495.44394133253462</v>
      </c>
      <c r="T3945" s="4">
        <v>444.89845641156052</v>
      </c>
      <c r="U3945" s="4">
        <v>450.6279054625922</v>
      </c>
      <c r="V3945" s="4">
        <v>464.15151971812429</v>
      </c>
      <c r="W3945" s="4">
        <v>469.9696044921875</v>
      </c>
      <c r="X3945" s="4">
        <v>504.64653093522338</v>
      </c>
      <c r="Y3945" s="4">
        <v>568.53363913877274</v>
      </c>
      <c r="Z3945" s="4">
        <f t="shared" si="61"/>
        <v>485.46737107014218</v>
      </c>
    </row>
    <row r="3946" spans="1:26" x14ac:dyDescent="0.25">
      <c r="A3946">
        <v>1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1</v>
      </c>
      <c r="I3946">
        <v>0</v>
      </c>
      <c r="J3946">
        <v>0</v>
      </c>
      <c r="K3946">
        <v>4</v>
      </c>
      <c r="L3946">
        <v>1</v>
      </c>
      <c r="M3946">
        <v>0</v>
      </c>
      <c r="N3946">
        <v>0</v>
      </c>
      <c r="O3946">
        <v>0</v>
      </c>
      <c r="P3946">
        <v>0</v>
      </c>
      <c r="Q3946">
        <v>0</v>
      </c>
      <c r="R3946" s="4">
        <v>479.75</v>
      </c>
      <c r="S3946" s="4">
        <v>439.53401933125991</v>
      </c>
      <c r="T3946" s="4">
        <v>423.27101206692731</v>
      </c>
      <c r="U3946" s="4">
        <v>408.99713125099032</v>
      </c>
      <c r="V3946" s="4">
        <v>421.93225048846722</v>
      </c>
      <c r="W3946" s="4">
        <v>431.0140380859375</v>
      </c>
      <c r="X3946" s="4">
        <v>445.09729389851913</v>
      </c>
      <c r="Y3946" s="4">
        <v>550.92405060894612</v>
      </c>
      <c r="Z3946" s="4">
        <f t="shared" si="61"/>
        <v>445.8242565330068</v>
      </c>
    </row>
    <row r="3947" spans="1:26" x14ac:dyDescent="0.25">
      <c r="A3947">
        <v>1</v>
      </c>
      <c r="B3947">
        <v>0</v>
      </c>
      <c r="C3947">
        <v>0</v>
      </c>
      <c r="D3947">
        <v>0</v>
      </c>
      <c r="E3947">
        <v>1</v>
      </c>
      <c r="F3947">
        <v>0</v>
      </c>
      <c r="G3947">
        <v>0</v>
      </c>
      <c r="H3947">
        <v>0</v>
      </c>
      <c r="I3947">
        <v>1</v>
      </c>
      <c r="J3947">
        <v>1</v>
      </c>
      <c r="K3947">
        <v>3</v>
      </c>
      <c r="L3947">
        <v>1</v>
      </c>
      <c r="M3947">
        <v>0</v>
      </c>
      <c r="N3947">
        <v>0</v>
      </c>
      <c r="O3947">
        <v>0</v>
      </c>
      <c r="P3947">
        <v>0</v>
      </c>
      <c r="Q3947">
        <v>0</v>
      </c>
      <c r="R3947" s="4">
        <v>861.06999999999994</v>
      </c>
      <c r="S3947" s="4">
        <v>415.36920817182488</v>
      </c>
      <c r="T3947" s="4">
        <v>483.53005656279379</v>
      </c>
      <c r="U3947" s="4">
        <v>547.63162877132584</v>
      </c>
      <c r="V3947" s="4">
        <v>464.67080269330268</v>
      </c>
      <c r="W3947" s="4">
        <v>457.36361694335938</v>
      </c>
      <c r="X3947" s="4">
        <v>425.47895914305889</v>
      </c>
      <c r="Y3947" s="4">
        <v>700.87507676596431</v>
      </c>
      <c r="Z3947" s="4">
        <f t="shared" si="61"/>
        <v>499.27419272166145</v>
      </c>
    </row>
    <row r="3948" spans="1:26" x14ac:dyDescent="0.25">
      <c r="A3948">
        <v>1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2</v>
      </c>
      <c r="L3948">
        <v>1</v>
      </c>
      <c r="M3948">
        <v>0</v>
      </c>
      <c r="N3948">
        <v>0</v>
      </c>
      <c r="O3948">
        <v>1</v>
      </c>
      <c r="P3948">
        <v>0</v>
      </c>
      <c r="Q3948">
        <v>0</v>
      </c>
      <c r="R3948" s="4">
        <v>510.29</v>
      </c>
      <c r="S3948" s="4">
        <v>793.05210418198192</v>
      </c>
      <c r="T3948" s="4">
        <v>616.55080575499721</v>
      </c>
      <c r="U3948" s="4">
        <v>649.08394414609359</v>
      </c>
      <c r="V3948" s="4">
        <v>714.84460858644002</v>
      </c>
      <c r="W3948" s="4">
        <v>755.40606689453125</v>
      </c>
      <c r="X3948" s="4">
        <v>750.4554270944742</v>
      </c>
      <c r="Y3948" s="4">
        <v>790.13543546615949</v>
      </c>
      <c r="Z3948" s="4">
        <f t="shared" si="61"/>
        <v>724.21834173209686</v>
      </c>
    </row>
    <row r="3949" spans="1:26" x14ac:dyDescent="0.25">
      <c r="A3949">
        <v>0</v>
      </c>
      <c r="B3949">
        <v>0</v>
      </c>
      <c r="C3949">
        <v>1</v>
      </c>
      <c r="D3949">
        <v>0</v>
      </c>
      <c r="E3949">
        <v>0</v>
      </c>
      <c r="F3949">
        <v>1</v>
      </c>
      <c r="G3949">
        <v>0</v>
      </c>
      <c r="H3949">
        <v>0</v>
      </c>
      <c r="I3949">
        <v>0</v>
      </c>
      <c r="J3949">
        <v>0</v>
      </c>
      <c r="K3949">
        <v>3</v>
      </c>
      <c r="L3949">
        <v>1</v>
      </c>
      <c r="M3949">
        <v>0</v>
      </c>
      <c r="N3949">
        <v>0</v>
      </c>
      <c r="O3949">
        <v>0</v>
      </c>
      <c r="P3949">
        <v>0</v>
      </c>
      <c r="Q3949">
        <v>0</v>
      </c>
      <c r="R3949" s="4">
        <v>302.26</v>
      </c>
      <c r="S3949" s="4">
        <v>396.79244194061681</v>
      </c>
      <c r="T3949" s="4">
        <v>367.7215823299365</v>
      </c>
      <c r="U3949" s="4">
        <v>399.13024656536783</v>
      </c>
      <c r="V3949" s="4">
        <v>401.45751934221272</v>
      </c>
      <c r="W3949" s="4">
        <v>403.06903076171881</v>
      </c>
      <c r="X3949" s="4">
        <v>413.54590203648632</v>
      </c>
      <c r="Y3949" s="4">
        <v>769.82747198803486</v>
      </c>
      <c r="Z3949" s="4">
        <f t="shared" si="61"/>
        <v>450.22059928062481</v>
      </c>
    </row>
    <row r="3950" spans="1:26" x14ac:dyDescent="0.25">
      <c r="A3950">
        <v>1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1</v>
      </c>
      <c r="J3950">
        <v>1</v>
      </c>
      <c r="K3950">
        <v>2</v>
      </c>
      <c r="L3950">
        <v>1</v>
      </c>
      <c r="M3950">
        <v>0</v>
      </c>
      <c r="N3950">
        <v>0</v>
      </c>
      <c r="O3950">
        <v>0</v>
      </c>
      <c r="P3950">
        <v>0</v>
      </c>
      <c r="Q3950">
        <v>0</v>
      </c>
      <c r="R3950" s="4">
        <v>186.83</v>
      </c>
      <c r="S3950" s="4">
        <v>366.90774469273532</v>
      </c>
      <c r="T3950" s="4">
        <v>380.10759558177301</v>
      </c>
      <c r="U3950" s="4">
        <v>404.79027317824182</v>
      </c>
      <c r="V3950" s="4">
        <v>384.60382818614289</v>
      </c>
      <c r="W3950" s="4">
        <v>382.02902221679688</v>
      </c>
      <c r="X3950" s="4">
        <v>371.5083365910167</v>
      </c>
      <c r="Y3950" s="4">
        <v>508.23471521222541</v>
      </c>
      <c r="Z3950" s="4">
        <f t="shared" si="61"/>
        <v>399.74021652270454</v>
      </c>
    </row>
    <row r="3951" spans="1:26" x14ac:dyDescent="0.25">
      <c r="A3951">
        <v>0</v>
      </c>
      <c r="B3951">
        <v>0</v>
      </c>
      <c r="C3951">
        <v>0</v>
      </c>
      <c r="D3951">
        <v>1</v>
      </c>
      <c r="E3951">
        <v>0</v>
      </c>
      <c r="F3951">
        <v>1</v>
      </c>
      <c r="G3951">
        <v>0</v>
      </c>
      <c r="H3951">
        <v>0</v>
      </c>
      <c r="I3951">
        <v>0</v>
      </c>
      <c r="J3951">
        <v>1</v>
      </c>
      <c r="K3951">
        <v>3</v>
      </c>
      <c r="L3951">
        <v>1</v>
      </c>
      <c r="M3951">
        <v>0</v>
      </c>
      <c r="N3951">
        <v>0</v>
      </c>
      <c r="O3951">
        <v>0</v>
      </c>
      <c r="P3951">
        <v>0</v>
      </c>
      <c r="Q3951">
        <v>0</v>
      </c>
      <c r="R3951" s="4">
        <v>377.71</v>
      </c>
      <c r="S3951" s="4">
        <v>439.27262898102111</v>
      </c>
      <c r="T3951" s="4">
        <v>442.2453316566303</v>
      </c>
      <c r="U3951" s="4">
        <v>451.78047461676078</v>
      </c>
      <c r="V3951" s="4">
        <v>436.19070244461938</v>
      </c>
      <c r="W3951" s="4">
        <v>438.345458984375</v>
      </c>
      <c r="X3951" s="4">
        <v>442.617904278195</v>
      </c>
      <c r="Y3951" s="4">
        <v>577.97589827836634</v>
      </c>
      <c r="Z3951" s="4">
        <f t="shared" si="61"/>
        <v>461.20405703428116</v>
      </c>
    </row>
    <row r="3952" spans="1:26" x14ac:dyDescent="0.25">
      <c r="A3952">
        <v>0</v>
      </c>
      <c r="B3952">
        <v>1</v>
      </c>
      <c r="C3952">
        <v>0</v>
      </c>
      <c r="D3952">
        <v>0</v>
      </c>
      <c r="E3952">
        <v>0</v>
      </c>
      <c r="F3952">
        <v>1</v>
      </c>
      <c r="G3952">
        <v>0</v>
      </c>
      <c r="H3952">
        <v>0</v>
      </c>
      <c r="I3952">
        <v>0</v>
      </c>
      <c r="J3952">
        <v>0</v>
      </c>
      <c r="K3952">
        <v>1</v>
      </c>
      <c r="L3952">
        <v>1</v>
      </c>
      <c r="M3952">
        <v>0</v>
      </c>
      <c r="N3952">
        <v>0</v>
      </c>
      <c r="O3952">
        <v>0</v>
      </c>
      <c r="P3952">
        <v>0</v>
      </c>
      <c r="Q3952">
        <v>0</v>
      </c>
      <c r="R3952" s="4">
        <v>266.89999999999998</v>
      </c>
      <c r="S3952" s="4">
        <v>297.39633495257527</v>
      </c>
      <c r="T3952" s="4">
        <v>326.59130791938031</v>
      </c>
      <c r="U3952" s="4">
        <v>319.12745382870702</v>
      </c>
      <c r="V3952" s="4">
        <v>308.52573653247339</v>
      </c>
      <c r="W3952" s="4">
        <v>290.26312255859381</v>
      </c>
      <c r="X3952" s="4">
        <v>309.84603907741842</v>
      </c>
      <c r="Y3952" s="4">
        <v>456.96131098045691</v>
      </c>
      <c r="Z3952" s="4">
        <f t="shared" si="61"/>
        <v>329.81590083565789</v>
      </c>
    </row>
    <row r="3953" spans="1:26" x14ac:dyDescent="0.25">
      <c r="A3953">
        <v>0</v>
      </c>
      <c r="B3953">
        <v>0</v>
      </c>
      <c r="C3953">
        <v>1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5</v>
      </c>
      <c r="L3953">
        <v>1</v>
      </c>
      <c r="M3953">
        <v>0</v>
      </c>
      <c r="N3953">
        <v>0</v>
      </c>
      <c r="O3953">
        <v>0</v>
      </c>
      <c r="P3953">
        <v>0</v>
      </c>
      <c r="Q3953">
        <v>0</v>
      </c>
      <c r="R3953" s="4">
        <v>1366.89</v>
      </c>
      <c r="S3953" s="4">
        <v>999.54615814277759</v>
      </c>
      <c r="T3953" s="4">
        <v>1038.699074043348</v>
      </c>
      <c r="U3953" s="4">
        <v>954.0861555820469</v>
      </c>
      <c r="V3953" s="4">
        <v>973.27859871240912</v>
      </c>
      <c r="W3953" s="4">
        <v>986.308837890625</v>
      </c>
      <c r="X3953" s="4">
        <v>954.10804393110493</v>
      </c>
      <c r="Y3953" s="4">
        <v>801.2357548100232</v>
      </c>
      <c r="Z3953" s="4">
        <f t="shared" si="61"/>
        <v>958.1803747303336</v>
      </c>
    </row>
    <row r="3954" spans="1:26" x14ac:dyDescent="0.25">
      <c r="A3954">
        <v>0</v>
      </c>
      <c r="B3954">
        <v>1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1</v>
      </c>
      <c r="K3954">
        <v>3</v>
      </c>
      <c r="L3954">
        <v>1</v>
      </c>
      <c r="M3954">
        <v>0</v>
      </c>
      <c r="N3954">
        <v>0</v>
      </c>
      <c r="O3954">
        <v>0</v>
      </c>
      <c r="P3954">
        <v>0</v>
      </c>
      <c r="Q3954">
        <v>0</v>
      </c>
      <c r="R3954" s="4">
        <v>980.1400000000001</v>
      </c>
      <c r="S3954" s="4">
        <v>709.79755393189441</v>
      </c>
      <c r="T3954" s="4">
        <v>747.593100820975</v>
      </c>
      <c r="U3954" s="4">
        <v>672.37127446087641</v>
      </c>
      <c r="V3954" s="4">
        <v>650.9940635876028</v>
      </c>
      <c r="W3954" s="4">
        <v>683.219970703125</v>
      </c>
      <c r="X3954" s="4">
        <v>676.4028343272571</v>
      </c>
      <c r="Y3954" s="4">
        <v>573.88428313816985</v>
      </c>
      <c r="Z3954" s="4">
        <f t="shared" si="61"/>
        <v>673.46615442427151</v>
      </c>
    </row>
    <row r="3955" spans="1:26" x14ac:dyDescent="0.25">
      <c r="A3955">
        <v>1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3</v>
      </c>
      <c r="L3955">
        <v>1</v>
      </c>
      <c r="M3955">
        <v>0</v>
      </c>
      <c r="N3955">
        <v>0</v>
      </c>
      <c r="O3955">
        <v>0</v>
      </c>
      <c r="P3955">
        <v>0</v>
      </c>
      <c r="Q3955">
        <v>0</v>
      </c>
      <c r="R3955" s="4">
        <v>919.87</v>
      </c>
      <c r="S3955" s="4">
        <v>745.78767454724641</v>
      </c>
      <c r="T3955" s="4">
        <v>747.593100820975</v>
      </c>
      <c r="U3955" s="4">
        <v>707.45311745109677</v>
      </c>
      <c r="V3955" s="4">
        <v>700.63924308169521</v>
      </c>
      <c r="W3955" s="4">
        <v>715.3214111328125</v>
      </c>
      <c r="X3955" s="4">
        <v>708.98301146739618</v>
      </c>
      <c r="Y3955" s="4">
        <v>652.52264290221501</v>
      </c>
      <c r="Z3955" s="4">
        <f t="shared" si="61"/>
        <v>711.18574305763377</v>
      </c>
    </row>
    <row r="3956" spans="1:26" x14ac:dyDescent="0.25">
      <c r="A3956">
        <v>0</v>
      </c>
      <c r="B3956">
        <v>0</v>
      </c>
      <c r="C3956">
        <v>1</v>
      </c>
      <c r="D3956">
        <v>0</v>
      </c>
      <c r="E3956">
        <v>1</v>
      </c>
      <c r="F3956">
        <v>0</v>
      </c>
      <c r="G3956">
        <v>0</v>
      </c>
      <c r="H3956">
        <v>0</v>
      </c>
      <c r="I3956">
        <v>0</v>
      </c>
      <c r="J3956">
        <v>1</v>
      </c>
      <c r="K3956">
        <v>4</v>
      </c>
      <c r="L3956">
        <v>1</v>
      </c>
      <c r="M3956">
        <v>0</v>
      </c>
      <c r="N3956">
        <v>1</v>
      </c>
      <c r="O3956">
        <v>0</v>
      </c>
      <c r="P3956">
        <v>0</v>
      </c>
      <c r="Q3956">
        <v>0</v>
      </c>
      <c r="R3956" s="4">
        <v>461.34</v>
      </c>
      <c r="S3956" s="4">
        <v>678.81560225753412</v>
      </c>
      <c r="T3956" s="4">
        <v>685.38013611556744</v>
      </c>
      <c r="U3956" s="4">
        <v>766.59449892812381</v>
      </c>
      <c r="V3956" s="4">
        <v>634.76285208062166</v>
      </c>
      <c r="W3956" s="4">
        <v>653.86260986328125</v>
      </c>
      <c r="X3956" s="4">
        <v>676.58668091006905</v>
      </c>
      <c r="Y3956" s="4">
        <v>794.01540061093749</v>
      </c>
      <c r="Z3956" s="4">
        <f t="shared" si="61"/>
        <v>698.57396868087642</v>
      </c>
    </row>
    <row r="3957" spans="1:26" x14ac:dyDescent="0.25">
      <c r="A3957">
        <v>1</v>
      </c>
      <c r="B3957">
        <v>0</v>
      </c>
      <c r="C3957">
        <v>0</v>
      </c>
      <c r="D3957">
        <v>0</v>
      </c>
      <c r="E3957">
        <v>1</v>
      </c>
      <c r="F3957">
        <v>0</v>
      </c>
      <c r="G3957">
        <v>0</v>
      </c>
      <c r="H3957">
        <v>1</v>
      </c>
      <c r="I3957">
        <v>0</v>
      </c>
      <c r="J3957">
        <v>0</v>
      </c>
      <c r="K3957">
        <v>1</v>
      </c>
      <c r="L3957">
        <v>1</v>
      </c>
      <c r="M3957">
        <v>0</v>
      </c>
      <c r="N3957">
        <v>0</v>
      </c>
      <c r="O3957">
        <v>0</v>
      </c>
      <c r="P3957">
        <v>0</v>
      </c>
      <c r="Q3957">
        <v>0</v>
      </c>
      <c r="R3957" s="4">
        <v>198.55</v>
      </c>
      <c r="S3957" s="4">
        <v>251.95599774167579</v>
      </c>
      <c r="T3957" s="4">
        <v>364.54591042328741</v>
      </c>
      <c r="U3957" s="4">
        <v>309.57807089259302</v>
      </c>
      <c r="V3957" s="4">
        <v>272.99342071355812</v>
      </c>
      <c r="W3957" s="4">
        <v>250.8171081542969</v>
      </c>
      <c r="X3957" s="4">
        <v>266.01697691445747</v>
      </c>
      <c r="Y3957" s="4">
        <v>359.22519914796618</v>
      </c>
      <c r="Z3957" s="4">
        <f t="shared" si="61"/>
        <v>296.4475262839764</v>
      </c>
    </row>
    <row r="3958" spans="1:26" x14ac:dyDescent="0.25">
      <c r="A3958">
        <v>0</v>
      </c>
      <c r="B3958">
        <v>0</v>
      </c>
      <c r="C3958">
        <v>1</v>
      </c>
      <c r="D3958">
        <v>0</v>
      </c>
      <c r="E3958">
        <v>1</v>
      </c>
      <c r="F3958">
        <v>0</v>
      </c>
      <c r="G3958">
        <v>0</v>
      </c>
      <c r="H3958">
        <v>0</v>
      </c>
      <c r="I3958">
        <v>0</v>
      </c>
      <c r="J3958">
        <v>1</v>
      </c>
      <c r="K3958">
        <v>2</v>
      </c>
      <c r="L3958">
        <v>1</v>
      </c>
      <c r="M3958">
        <v>0</v>
      </c>
      <c r="N3958">
        <v>0</v>
      </c>
      <c r="O3958">
        <v>0</v>
      </c>
      <c r="P3958">
        <v>0</v>
      </c>
      <c r="Q3958">
        <v>0</v>
      </c>
      <c r="R3958" s="4">
        <v>915.75</v>
      </c>
      <c r="S3958" s="4">
        <v>542.8683020342437</v>
      </c>
      <c r="T3958" s="4">
        <v>616.55080575499721</v>
      </c>
      <c r="U3958" s="4">
        <v>565.45294590987965</v>
      </c>
      <c r="V3958" s="4">
        <v>536.0620716230934</v>
      </c>
      <c r="W3958" s="4">
        <v>547.20361328125</v>
      </c>
      <c r="X3958" s="4">
        <v>539.5573233031995</v>
      </c>
      <c r="Y3958" s="4">
        <v>836.01540991345621</v>
      </c>
      <c r="Z3958" s="4">
        <f t="shared" si="61"/>
        <v>597.67292454573146</v>
      </c>
    </row>
    <row r="3959" spans="1:26" x14ac:dyDescent="0.25">
      <c r="A3959">
        <v>0</v>
      </c>
      <c r="B3959">
        <v>1</v>
      </c>
      <c r="C3959">
        <v>0</v>
      </c>
      <c r="D3959">
        <v>0</v>
      </c>
      <c r="E3959">
        <v>1</v>
      </c>
      <c r="F3959">
        <v>0</v>
      </c>
      <c r="G3959">
        <v>0</v>
      </c>
      <c r="H3959">
        <v>0</v>
      </c>
      <c r="I3959">
        <v>0</v>
      </c>
      <c r="J3959">
        <v>1</v>
      </c>
      <c r="K3959">
        <v>2</v>
      </c>
      <c r="L3959">
        <v>1</v>
      </c>
      <c r="M3959">
        <v>0</v>
      </c>
      <c r="N3959">
        <v>0</v>
      </c>
      <c r="O3959">
        <v>0</v>
      </c>
      <c r="P3959">
        <v>0</v>
      </c>
      <c r="Q3959">
        <v>0</v>
      </c>
      <c r="R3959" s="4">
        <v>353.02</v>
      </c>
      <c r="S3959" s="4">
        <v>571.79362821345148</v>
      </c>
      <c r="T3959" s="4">
        <v>616.55080575499721</v>
      </c>
      <c r="U3959" s="4">
        <v>577.28067026501924</v>
      </c>
      <c r="V3959" s="4">
        <v>529.27224780428946</v>
      </c>
      <c r="W3959" s="4">
        <v>554.2093505859375</v>
      </c>
      <c r="X3959" s="4">
        <v>559.61246673192488</v>
      </c>
      <c r="Y3959" s="4">
        <v>585.0353471182143</v>
      </c>
      <c r="Z3959" s="4">
        <f t="shared" si="61"/>
        <v>570.53635949626209</v>
      </c>
    </row>
    <row r="3960" spans="1:26" x14ac:dyDescent="0.25">
      <c r="A3960">
        <v>0</v>
      </c>
      <c r="B3960">
        <v>0</v>
      </c>
      <c r="C3960">
        <v>1</v>
      </c>
      <c r="D3960">
        <v>0</v>
      </c>
      <c r="E3960">
        <v>1</v>
      </c>
      <c r="F3960">
        <v>1</v>
      </c>
      <c r="G3960">
        <v>0</v>
      </c>
      <c r="H3960">
        <v>0</v>
      </c>
      <c r="I3960">
        <v>0</v>
      </c>
      <c r="J3960">
        <v>0</v>
      </c>
      <c r="K3960">
        <v>1</v>
      </c>
      <c r="L3960">
        <v>0</v>
      </c>
      <c r="M3960">
        <v>0</v>
      </c>
      <c r="N3960">
        <v>1</v>
      </c>
      <c r="O3960">
        <v>0</v>
      </c>
      <c r="P3960">
        <v>0</v>
      </c>
      <c r="Q3960">
        <v>1</v>
      </c>
      <c r="R3960" s="4">
        <v>58.199975999999999</v>
      </c>
      <c r="S3960" s="4">
        <v>184.6195706916175</v>
      </c>
      <c r="T3960" s="4">
        <v>157.48835757724069</v>
      </c>
      <c r="U3960" s="4">
        <v>187.1675571471747</v>
      </c>
      <c r="V3960" s="4">
        <v>187.99460863952311</v>
      </c>
      <c r="W3960" s="4">
        <v>169.7879943847656</v>
      </c>
      <c r="X3960" s="4">
        <v>214.39830011060809</v>
      </c>
      <c r="Y3960" s="4">
        <v>366.97297450795878</v>
      </c>
      <c r="Z3960" s="4">
        <f t="shared" si="61"/>
        <v>209.77562329412692</v>
      </c>
    </row>
    <row r="3961" spans="1:26" x14ac:dyDescent="0.25">
      <c r="A3961">
        <v>0</v>
      </c>
      <c r="B3961">
        <v>0</v>
      </c>
      <c r="C3961">
        <v>1</v>
      </c>
      <c r="D3961">
        <v>0</v>
      </c>
      <c r="E3961">
        <v>1</v>
      </c>
      <c r="F3961">
        <v>0</v>
      </c>
      <c r="G3961">
        <v>1</v>
      </c>
      <c r="H3961">
        <v>0</v>
      </c>
      <c r="I3961">
        <v>0</v>
      </c>
      <c r="J3961">
        <v>1</v>
      </c>
      <c r="K3961">
        <v>1</v>
      </c>
      <c r="L3961">
        <v>1</v>
      </c>
      <c r="M3961">
        <v>0</v>
      </c>
      <c r="N3961">
        <v>1</v>
      </c>
      <c r="O3961">
        <v>0</v>
      </c>
      <c r="P3961">
        <v>0</v>
      </c>
      <c r="Q3961">
        <v>0</v>
      </c>
      <c r="R3961" s="4">
        <v>397.52</v>
      </c>
      <c r="S3961" s="4">
        <v>223.39709157490969</v>
      </c>
      <c r="T3961" s="4">
        <v>224.46689173281459</v>
      </c>
      <c r="U3961" s="4">
        <v>256.51443857410749</v>
      </c>
      <c r="V3961" s="4">
        <v>194.4170830088932</v>
      </c>
      <c r="W3961" s="4">
        <v>205.20274353027341</v>
      </c>
      <c r="X3961" s="4">
        <v>242.96449753912901</v>
      </c>
      <c r="Y3961" s="4">
        <v>414.77760918859968</v>
      </c>
      <c r="Z3961" s="4">
        <f t="shared" si="61"/>
        <v>251.67719359267531</v>
      </c>
    </row>
    <row r="3962" spans="1:26" x14ac:dyDescent="0.25">
      <c r="A3962">
        <v>0</v>
      </c>
      <c r="B3962">
        <v>1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1</v>
      </c>
      <c r="K3962">
        <v>2</v>
      </c>
      <c r="L3962">
        <v>1</v>
      </c>
      <c r="M3962">
        <v>0</v>
      </c>
      <c r="N3962">
        <v>0</v>
      </c>
      <c r="O3962">
        <v>1</v>
      </c>
      <c r="P3962">
        <v>0</v>
      </c>
      <c r="Q3962">
        <v>0</v>
      </c>
      <c r="R3962" s="4">
        <v>618.72</v>
      </c>
      <c r="S3962" s="4">
        <v>754.78110312112972</v>
      </c>
      <c r="T3962" s="4">
        <v>616.55080575499721</v>
      </c>
      <c r="U3962" s="4">
        <v>661.83333746887104</v>
      </c>
      <c r="V3962" s="4">
        <v>704.61448424215018</v>
      </c>
      <c r="W3962" s="4">
        <v>749.95465087890625</v>
      </c>
      <c r="X3962" s="4">
        <v>715.96945161266956</v>
      </c>
      <c r="Y3962" s="4">
        <v>603.16219722013705</v>
      </c>
      <c r="Z3962" s="4">
        <f t="shared" si="61"/>
        <v>686.6951471855516</v>
      </c>
    </row>
    <row r="3963" spans="1:26" x14ac:dyDescent="0.25">
      <c r="A3963">
        <v>0</v>
      </c>
      <c r="B3963">
        <v>0</v>
      </c>
      <c r="C3963">
        <v>1</v>
      </c>
      <c r="D3963">
        <v>0</v>
      </c>
      <c r="E3963">
        <v>0</v>
      </c>
      <c r="F3963">
        <v>1</v>
      </c>
      <c r="G3963">
        <v>0</v>
      </c>
      <c r="H3963">
        <v>0</v>
      </c>
      <c r="I3963">
        <v>0</v>
      </c>
      <c r="J3963">
        <v>0</v>
      </c>
      <c r="K3963">
        <v>1</v>
      </c>
      <c r="L3963">
        <v>1</v>
      </c>
      <c r="M3963">
        <v>0</v>
      </c>
      <c r="N3963">
        <v>0</v>
      </c>
      <c r="O3963">
        <v>0</v>
      </c>
      <c r="P3963">
        <v>0</v>
      </c>
      <c r="Q3963">
        <v>1</v>
      </c>
      <c r="R3963" s="4">
        <v>436.52</v>
      </c>
      <c r="S3963" s="4">
        <v>239.70735155540629</v>
      </c>
      <c r="T3963" s="4">
        <v>314.25532583216818</v>
      </c>
      <c r="U3963" s="4">
        <v>300.74024754701742</v>
      </c>
      <c r="V3963" s="4">
        <v>275.33676073199342</v>
      </c>
      <c r="W3963" s="4">
        <v>260.66827392578119</v>
      </c>
      <c r="X3963" s="4">
        <v>260.9178625861428</v>
      </c>
      <c r="Y3963" s="4">
        <v>420.34711327050212</v>
      </c>
      <c r="Z3963" s="4">
        <f t="shared" si="61"/>
        <v>295.99613363557307</v>
      </c>
    </row>
    <row r="3964" spans="1:26" x14ac:dyDescent="0.25">
      <c r="A3964">
        <v>0</v>
      </c>
      <c r="B3964">
        <v>1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1</v>
      </c>
      <c r="I3964">
        <v>0</v>
      </c>
      <c r="J3964">
        <v>1</v>
      </c>
      <c r="K3964">
        <v>2</v>
      </c>
      <c r="L3964">
        <v>1</v>
      </c>
      <c r="M3964">
        <v>0</v>
      </c>
      <c r="N3964">
        <v>0</v>
      </c>
      <c r="O3964">
        <v>0</v>
      </c>
      <c r="P3964">
        <v>0</v>
      </c>
      <c r="Q3964">
        <v>0</v>
      </c>
      <c r="R3964" s="4">
        <v>290.2</v>
      </c>
      <c r="S3964" s="4">
        <v>297.6728220285089</v>
      </c>
      <c r="T3964" s="4">
        <v>300.73696566853329</v>
      </c>
      <c r="U3964" s="4">
        <v>303.54538963986488</v>
      </c>
      <c r="V3964" s="4">
        <v>312.30876186444851</v>
      </c>
      <c r="W3964" s="4">
        <v>316.00479125976563</v>
      </c>
      <c r="X3964" s="4">
        <v>306.75876560872598</v>
      </c>
      <c r="Y3964" s="4">
        <v>486.83564995966702</v>
      </c>
      <c r="Z3964" s="4">
        <f t="shared" si="61"/>
        <v>331.98044943278774</v>
      </c>
    </row>
    <row r="3965" spans="1:26" x14ac:dyDescent="0.25">
      <c r="A3965">
        <v>1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1</v>
      </c>
      <c r="K3965">
        <v>1</v>
      </c>
      <c r="L3965">
        <v>0</v>
      </c>
      <c r="M3965">
        <v>1</v>
      </c>
      <c r="N3965">
        <v>1</v>
      </c>
      <c r="O3965">
        <v>0</v>
      </c>
      <c r="P3965">
        <v>0</v>
      </c>
      <c r="Q3965">
        <v>1</v>
      </c>
      <c r="R3965" s="4">
        <v>256.31</v>
      </c>
      <c r="S3965" s="4">
        <v>292.39290903783979</v>
      </c>
      <c r="T3965" s="4">
        <v>246.20460065930291</v>
      </c>
      <c r="U3965" s="4">
        <v>262.8102262333698</v>
      </c>
      <c r="V3965" s="4">
        <v>319.39350741210609</v>
      </c>
      <c r="W3965" s="4">
        <v>328.95071411132813</v>
      </c>
      <c r="X3965" s="4">
        <v>301.12989514485957</v>
      </c>
      <c r="Y3965" s="4">
        <v>566.51281677161978</v>
      </c>
      <c r="Z3965" s="4">
        <f t="shared" si="61"/>
        <v>331.05638133863232</v>
      </c>
    </row>
    <row r="3966" spans="1:26" x14ac:dyDescent="0.25">
      <c r="A3966">
        <v>0</v>
      </c>
      <c r="B3966">
        <v>1</v>
      </c>
      <c r="C3966">
        <v>0</v>
      </c>
      <c r="D3966">
        <v>0</v>
      </c>
      <c r="E3966">
        <v>1</v>
      </c>
      <c r="F3966">
        <v>0</v>
      </c>
      <c r="G3966">
        <v>0</v>
      </c>
      <c r="H3966">
        <v>1</v>
      </c>
      <c r="I3966">
        <v>0</v>
      </c>
      <c r="J3966">
        <v>1</v>
      </c>
      <c r="K3966">
        <v>4</v>
      </c>
      <c r="L3966">
        <v>1</v>
      </c>
      <c r="M3966">
        <v>0</v>
      </c>
      <c r="N3966">
        <v>0</v>
      </c>
      <c r="O3966">
        <v>0</v>
      </c>
      <c r="P3966">
        <v>0</v>
      </c>
      <c r="Q3966">
        <v>0</v>
      </c>
      <c r="R3966" s="4">
        <v>298.39</v>
      </c>
      <c r="S3966" s="4">
        <v>399.48723592449988</v>
      </c>
      <c r="T3966" s="4">
        <v>431.1081124134422</v>
      </c>
      <c r="U3966" s="4">
        <v>411.22005524048939</v>
      </c>
      <c r="V3966" s="4">
        <v>431.36033741692751</v>
      </c>
      <c r="W3966" s="4">
        <v>430.2967529296875</v>
      </c>
      <c r="X3966" s="4">
        <v>413.35223204029103</v>
      </c>
      <c r="Y3966" s="4">
        <v>558.95441472796927</v>
      </c>
      <c r="Z3966" s="4">
        <f t="shared" si="61"/>
        <v>439.3970200990438</v>
      </c>
    </row>
    <row r="3967" spans="1:26" x14ac:dyDescent="0.25">
      <c r="A3967">
        <v>1</v>
      </c>
      <c r="B3967">
        <v>0</v>
      </c>
      <c r="C3967">
        <v>0</v>
      </c>
      <c r="D3967">
        <v>0</v>
      </c>
      <c r="E3967">
        <v>1</v>
      </c>
      <c r="F3967">
        <v>0</v>
      </c>
      <c r="G3967">
        <v>1</v>
      </c>
      <c r="H3967">
        <v>0</v>
      </c>
      <c r="I3967">
        <v>0</v>
      </c>
      <c r="J3967">
        <v>0</v>
      </c>
      <c r="K3967">
        <v>2</v>
      </c>
      <c r="L3967">
        <v>1</v>
      </c>
      <c r="M3967">
        <v>0</v>
      </c>
      <c r="N3967">
        <v>0</v>
      </c>
      <c r="O3967">
        <v>0</v>
      </c>
      <c r="P3967">
        <v>0</v>
      </c>
      <c r="Q3967">
        <v>0</v>
      </c>
      <c r="R3967" s="4">
        <v>532.29999999999995</v>
      </c>
      <c r="S3967" s="4">
        <v>329.38561104532027</v>
      </c>
      <c r="T3967" s="4">
        <v>292.57222074099991</v>
      </c>
      <c r="U3967" s="4">
        <v>361.54419711178639</v>
      </c>
      <c r="V3967" s="4">
        <v>361.09570724934241</v>
      </c>
      <c r="W3967" s="4">
        <v>347.6546630859375</v>
      </c>
      <c r="X3967" s="4">
        <v>343.0666553666444</v>
      </c>
      <c r="Y3967" s="4">
        <v>600.43795147434309</v>
      </c>
      <c r="Z3967" s="4">
        <f t="shared" si="61"/>
        <v>376.53671515348202</v>
      </c>
    </row>
    <row r="3968" spans="1:26" x14ac:dyDescent="0.25">
      <c r="A3968">
        <v>0</v>
      </c>
      <c r="B3968">
        <v>0</v>
      </c>
      <c r="C3968">
        <v>0</v>
      </c>
      <c r="D3968">
        <v>0</v>
      </c>
      <c r="E3968">
        <v>1</v>
      </c>
      <c r="F3968">
        <v>0</v>
      </c>
      <c r="G3968">
        <v>0</v>
      </c>
      <c r="H3968">
        <v>1</v>
      </c>
      <c r="I3968">
        <v>0</v>
      </c>
      <c r="J3968">
        <v>0</v>
      </c>
      <c r="K3968">
        <v>1</v>
      </c>
      <c r="L3968">
        <v>1</v>
      </c>
      <c r="M3968">
        <v>0</v>
      </c>
      <c r="N3968">
        <v>0</v>
      </c>
      <c r="O3968">
        <v>0</v>
      </c>
      <c r="P3968">
        <v>0</v>
      </c>
      <c r="Q3968">
        <v>1</v>
      </c>
      <c r="R3968" s="4">
        <v>704.48</v>
      </c>
      <c r="S3968" s="4">
        <v>316.86055191045409</v>
      </c>
      <c r="T3968" s="4">
        <v>339.89648423719677</v>
      </c>
      <c r="U3968" s="4">
        <v>275.65449391743772</v>
      </c>
      <c r="V3968" s="4">
        <v>319.97060953814531</v>
      </c>
      <c r="W3968" s="4">
        <v>309.64706420898438</v>
      </c>
      <c r="X3968" s="4">
        <v>337.03580213417342</v>
      </c>
      <c r="Y3968" s="4">
        <v>594.05411997185308</v>
      </c>
      <c r="Z3968" s="4">
        <f t="shared" si="61"/>
        <v>356.15987513117778</v>
      </c>
    </row>
    <row r="3969" spans="1:26" x14ac:dyDescent="0.25">
      <c r="A3969">
        <v>1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1</v>
      </c>
      <c r="H3969">
        <v>0</v>
      </c>
      <c r="I3969">
        <v>0</v>
      </c>
      <c r="J3969">
        <v>1</v>
      </c>
      <c r="K3969">
        <v>2</v>
      </c>
      <c r="L3969">
        <v>1</v>
      </c>
      <c r="M3969">
        <v>0</v>
      </c>
      <c r="N3969">
        <v>0</v>
      </c>
      <c r="O3969">
        <v>0</v>
      </c>
      <c r="P3969">
        <v>0</v>
      </c>
      <c r="Q3969">
        <v>1</v>
      </c>
      <c r="R3969" s="4">
        <v>306.60000000000002</v>
      </c>
      <c r="S3969" s="4">
        <v>277.43643753677048</v>
      </c>
      <c r="T3969" s="4">
        <v>339.11698834038827</v>
      </c>
      <c r="U3969" s="4">
        <v>335.97759561997719</v>
      </c>
      <c r="V3969" s="4">
        <v>301.63697772098988</v>
      </c>
      <c r="W3969" s="4">
        <v>281.33279418945313</v>
      </c>
      <c r="X3969" s="4">
        <v>291.25678573369282</v>
      </c>
      <c r="Y3969" s="4">
        <v>480.4302619186966</v>
      </c>
      <c r="Z3969" s="4">
        <f t="shared" si="61"/>
        <v>329.5982630085669</v>
      </c>
    </row>
    <row r="3970" spans="1:26" x14ac:dyDescent="0.25">
      <c r="A3970">
        <v>1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1</v>
      </c>
      <c r="I3970">
        <v>0</v>
      </c>
      <c r="J3970">
        <v>1</v>
      </c>
      <c r="K3970">
        <v>1</v>
      </c>
      <c r="L3970">
        <v>1</v>
      </c>
      <c r="M3970">
        <v>0</v>
      </c>
      <c r="N3970">
        <v>0</v>
      </c>
      <c r="O3970">
        <v>0</v>
      </c>
      <c r="P3970">
        <v>0</v>
      </c>
      <c r="Q3970">
        <v>0</v>
      </c>
      <c r="R3970" s="4">
        <v>114.13</v>
      </c>
      <c r="S3970" s="4">
        <v>249.97294564818429</v>
      </c>
      <c r="T3970" s="4">
        <v>212.68576919957221</v>
      </c>
      <c r="U3970" s="4">
        <v>286.69160452612601</v>
      </c>
      <c r="V3970" s="4">
        <v>264.80115012148451</v>
      </c>
      <c r="W3970" s="4">
        <v>253.58555603027341</v>
      </c>
      <c r="X3970" s="4">
        <v>258.58256836013328</v>
      </c>
      <c r="Y3970" s="4">
        <v>387.19071779953498</v>
      </c>
      <c r="Z3970" s="4">
        <f t="shared" si="61"/>
        <v>273.35861595504406</v>
      </c>
    </row>
    <row r="3971" spans="1:26" x14ac:dyDescent="0.25">
      <c r="A3971">
        <v>0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1</v>
      </c>
      <c r="H3971">
        <v>0</v>
      </c>
      <c r="I3971">
        <v>0</v>
      </c>
      <c r="J3971">
        <v>1</v>
      </c>
      <c r="K3971">
        <v>2</v>
      </c>
      <c r="L3971">
        <v>1</v>
      </c>
      <c r="M3971">
        <v>0</v>
      </c>
      <c r="N3971">
        <v>1</v>
      </c>
      <c r="O3971">
        <v>0</v>
      </c>
      <c r="P3971">
        <v>0</v>
      </c>
      <c r="Q3971">
        <v>0</v>
      </c>
      <c r="R3971" s="4">
        <v>375.42</v>
      </c>
      <c r="S3971" s="4">
        <v>430.73539412346179</v>
      </c>
      <c r="T3971" s="4">
        <v>274.04430428149988</v>
      </c>
      <c r="U3971" s="4">
        <v>365.44259282629139</v>
      </c>
      <c r="V3971" s="4">
        <v>409.15746513824939</v>
      </c>
      <c r="W3971" s="4">
        <v>412.5240478515625</v>
      </c>
      <c r="X3971" s="4">
        <v>438.21346723661679</v>
      </c>
      <c r="Y3971" s="4">
        <v>519.23399411276534</v>
      </c>
      <c r="Z3971" s="4">
        <f t="shared" ref="Z3971:Z4034" si="62">AVERAGE(S3971:Y3971)</f>
        <v>407.05018079577815</v>
      </c>
    </row>
    <row r="3972" spans="1:26" x14ac:dyDescent="0.25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1</v>
      </c>
      <c r="H3972">
        <v>0</v>
      </c>
      <c r="I3972">
        <v>0</v>
      </c>
      <c r="J3972">
        <v>0</v>
      </c>
      <c r="K3972">
        <v>2</v>
      </c>
      <c r="L3972">
        <v>1</v>
      </c>
      <c r="M3972">
        <v>0</v>
      </c>
      <c r="N3972">
        <v>0</v>
      </c>
      <c r="O3972">
        <v>0</v>
      </c>
      <c r="P3972">
        <v>0</v>
      </c>
      <c r="Q3972">
        <v>0</v>
      </c>
      <c r="R3972" s="4">
        <v>402.51</v>
      </c>
      <c r="S3972" s="4">
        <v>510.9358913778828</v>
      </c>
      <c r="T3972" s="4">
        <v>535.85278934029213</v>
      </c>
      <c r="U3972" s="4">
        <v>414.38232157397442</v>
      </c>
      <c r="V3972" s="4">
        <v>475.51368232910409</v>
      </c>
      <c r="W3972" s="4">
        <v>499.22268676757813</v>
      </c>
      <c r="X3972" s="4">
        <v>511.25997630582862</v>
      </c>
      <c r="Y3972" s="4">
        <v>605.37591795965614</v>
      </c>
      <c r="Z3972" s="4">
        <f t="shared" si="62"/>
        <v>507.50618080775945</v>
      </c>
    </row>
    <row r="3973" spans="1:26" x14ac:dyDescent="0.25">
      <c r="A3973">
        <v>1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1</v>
      </c>
      <c r="H3973">
        <v>0</v>
      </c>
      <c r="I3973">
        <v>0</v>
      </c>
      <c r="J3973">
        <v>1</v>
      </c>
      <c r="K3973">
        <v>2</v>
      </c>
      <c r="L3973">
        <v>1</v>
      </c>
      <c r="M3973">
        <v>0</v>
      </c>
      <c r="N3973">
        <v>0</v>
      </c>
      <c r="O3973">
        <v>0</v>
      </c>
      <c r="P3973">
        <v>0</v>
      </c>
      <c r="Q3973">
        <v>0</v>
      </c>
      <c r="R3973" s="4">
        <v>190.62</v>
      </c>
      <c r="S3973" s="4">
        <v>326.79313921927132</v>
      </c>
      <c r="T3973" s="4">
        <v>339.11698834038827</v>
      </c>
      <c r="U3973" s="4">
        <v>353.51663617362448</v>
      </c>
      <c r="V3973" s="4">
        <v>345.93694972438328</v>
      </c>
      <c r="W3973" s="4">
        <v>341.49972534179688</v>
      </c>
      <c r="X3973" s="4">
        <v>333.4789301509806</v>
      </c>
      <c r="Y3973" s="4">
        <v>483.94076091625379</v>
      </c>
      <c r="Z3973" s="4">
        <f t="shared" si="62"/>
        <v>360.6118756952427</v>
      </c>
    </row>
    <row r="3974" spans="1:26" x14ac:dyDescent="0.25">
      <c r="A3974">
        <v>0</v>
      </c>
      <c r="B3974">
        <v>1</v>
      </c>
      <c r="C3974">
        <v>0</v>
      </c>
      <c r="D3974">
        <v>0</v>
      </c>
      <c r="E3974">
        <v>0</v>
      </c>
      <c r="F3974">
        <v>1</v>
      </c>
      <c r="G3974">
        <v>0</v>
      </c>
      <c r="H3974">
        <v>0</v>
      </c>
      <c r="I3974">
        <v>0</v>
      </c>
      <c r="J3974">
        <v>1</v>
      </c>
      <c r="K3974">
        <v>2</v>
      </c>
      <c r="L3974">
        <v>1</v>
      </c>
      <c r="M3974">
        <v>0</v>
      </c>
      <c r="N3974">
        <v>0</v>
      </c>
      <c r="O3974">
        <v>0</v>
      </c>
      <c r="P3974">
        <v>0</v>
      </c>
      <c r="Q3974">
        <v>0</v>
      </c>
      <c r="R3974" s="4">
        <v>599.36</v>
      </c>
      <c r="S3974" s="4">
        <v>334.02681966813333</v>
      </c>
      <c r="T3974" s="4">
        <v>346.96334491785439</v>
      </c>
      <c r="U3974" s="4">
        <v>324.96907638906492</v>
      </c>
      <c r="V3974" s="4">
        <v>337.00114020051348</v>
      </c>
      <c r="W3974" s="4">
        <v>329.76046752929688</v>
      </c>
      <c r="X3974" s="4">
        <v>344.94143375233551</v>
      </c>
      <c r="Y3974" s="4">
        <v>522.34280220111827</v>
      </c>
      <c r="Z3974" s="4">
        <f t="shared" si="62"/>
        <v>362.85786923690239</v>
      </c>
    </row>
    <row r="3975" spans="1:26" x14ac:dyDescent="0.25">
      <c r="A3975">
        <v>0</v>
      </c>
      <c r="B3975">
        <v>0</v>
      </c>
      <c r="C3975">
        <v>1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1</v>
      </c>
      <c r="K3975">
        <v>2</v>
      </c>
      <c r="L3975">
        <v>1</v>
      </c>
      <c r="M3975">
        <v>0</v>
      </c>
      <c r="N3975">
        <v>0</v>
      </c>
      <c r="O3975">
        <v>0</v>
      </c>
      <c r="P3975">
        <v>0</v>
      </c>
      <c r="Q3975">
        <v>0</v>
      </c>
      <c r="R3975" s="4">
        <v>1344.35</v>
      </c>
      <c r="S3975" s="4">
        <v>568.46452486756493</v>
      </c>
      <c r="T3975" s="4">
        <v>616.55080575499721</v>
      </c>
      <c r="U3975" s="4">
        <v>572.06544722356011</v>
      </c>
      <c r="V3975" s="4">
        <v>542.24709240792401</v>
      </c>
      <c r="W3975" s="4">
        <v>566.47540283203125</v>
      </c>
      <c r="X3975" s="4">
        <v>554.29613227212838</v>
      </c>
      <c r="Y3975" s="4">
        <v>840.32040439942489</v>
      </c>
      <c r="Z3975" s="4">
        <f t="shared" si="62"/>
        <v>608.63140139394727</v>
      </c>
    </row>
    <row r="3976" spans="1:26" x14ac:dyDescent="0.25">
      <c r="A3976">
        <v>0</v>
      </c>
      <c r="B3976">
        <v>0</v>
      </c>
      <c r="C3976">
        <v>1</v>
      </c>
      <c r="D3976">
        <v>0</v>
      </c>
      <c r="E3976">
        <v>1</v>
      </c>
      <c r="F3976">
        <v>0</v>
      </c>
      <c r="G3976">
        <v>1</v>
      </c>
      <c r="H3976">
        <v>0</v>
      </c>
      <c r="I3976">
        <v>0</v>
      </c>
      <c r="J3976">
        <v>1</v>
      </c>
      <c r="K3976">
        <v>3</v>
      </c>
      <c r="L3976">
        <v>1</v>
      </c>
      <c r="M3976">
        <v>0</v>
      </c>
      <c r="N3976">
        <v>0</v>
      </c>
      <c r="O3976">
        <v>0</v>
      </c>
      <c r="P3976">
        <v>0</v>
      </c>
      <c r="Q3976">
        <v>0</v>
      </c>
      <c r="R3976" s="4">
        <v>360.04</v>
      </c>
      <c r="S3976" s="4">
        <v>352.82991171189929</v>
      </c>
      <c r="T3976" s="4">
        <v>369.80230688673811</v>
      </c>
      <c r="U3976" s="4">
        <v>375.38436858172099</v>
      </c>
      <c r="V3976" s="4">
        <v>373.82131966161262</v>
      </c>
      <c r="W3976" s="4">
        <v>368.3841552734375</v>
      </c>
      <c r="X3976" s="4">
        <v>371.28900634624978</v>
      </c>
      <c r="Y3976" s="4">
        <v>683.76320613692042</v>
      </c>
      <c r="Z3976" s="4">
        <f t="shared" si="62"/>
        <v>413.61061065693974</v>
      </c>
    </row>
    <row r="3977" spans="1:26" x14ac:dyDescent="0.25">
      <c r="A3977">
        <v>1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1</v>
      </c>
      <c r="I3977">
        <v>0</v>
      </c>
      <c r="J3977">
        <v>0</v>
      </c>
      <c r="K3977">
        <v>2</v>
      </c>
      <c r="L3977">
        <v>1</v>
      </c>
      <c r="M3977">
        <v>0</v>
      </c>
      <c r="N3977">
        <v>0</v>
      </c>
      <c r="O3977">
        <v>0</v>
      </c>
      <c r="P3977">
        <v>0</v>
      </c>
      <c r="Q3977">
        <v>0</v>
      </c>
      <c r="R3977" s="4">
        <v>555.66</v>
      </c>
      <c r="S3977" s="4">
        <v>312.76625354200507</v>
      </c>
      <c r="T3977" s="4">
        <v>301.19236560107339</v>
      </c>
      <c r="U3977" s="4">
        <v>284.23190187176692</v>
      </c>
      <c r="V3977" s="4">
        <v>315.08865309642351</v>
      </c>
      <c r="W3977" s="4">
        <v>315.68939208984381</v>
      </c>
      <c r="X3977" s="4">
        <v>321.53436147503328</v>
      </c>
      <c r="Y3977" s="4">
        <v>412.99940970309513</v>
      </c>
      <c r="Z3977" s="4">
        <f t="shared" si="62"/>
        <v>323.35747676846302</v>
      </c>
    </row>
    <row r="3978" spans="1:26" x14ac:dyDescent="0.25">
      <c r="A3978">
        <v>0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1</v>
      </c>
      <c r="H3978">
        <v>0</v>
      </c>
      <c r="I3978">
        <v>0</v>
      </c>
      <c r="J3978">
        <v>0</v>
      </c>
      <c r="K3978">
        <v>2</v>
      </c>
      <c r="L3978">
        <v>1</v>
      </c>
      <c r="M3978">
        <v>0</v>
      </c>
      <c r="N3978">
        <v>0</v>
      </c>
      <c r="O3978">
        <v>0</v>
      </c>
      <c r="P3978">
        <v>0</v>
      </c>
      <c r="Q3978">
        <v>0</v>
      </c>
      <c r="R3978" s="4">
        <v>411.47</v>
      </c>
      <c r="S3978" s="4">
        <v>510.9358913778828</v>
      </c>
      <c r="T3978" s="4">
        <v>535.85278934029213</v>
      </c>
      <c r="U3978" s="4">
        <v>414.38232157397442</v>
      </c>
      <c r="V3978" s="4">
        <v>475.51368232910409</v>
      </c>
      <c r="W3978" s="4">
        <v>499.22268676757813</v>
      </c>
      <c r="X3978" s="4">
        <v>511.25997630582862</v>
      </c>
      <c r="Y3978" s="4">
        <v>605.37591795965614</v>
      </c>
      <c r="Z3978" s="4">
        <f t="shared" si="62"/>
        <v>507.50618080775945</v>
      </c>
    </row>
    <row r="3979" spans="1:26" x14ac:dyDescent="0.25">
      <c r="A3979">
        <v>0</v>
      </c>
      <c r="B3979">
        <v>0</v>
      </c>
      <c r="C3979">
        <v>1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1</v>
      </c>
      <c r="K3979">
        <v>3</v>
      </c>
      <c r="L3979">
        <v>1</v>
      </c>
      <c r="M3979">
        <v>0</v>
      </c>
      <c r="N3979">
        <v>0</v>
      </c>
      <c r="O3979">
        <v>0</v>
      </c>
      <c r="P3979">
        <v>0</v>
      </c>
      <c r="Q3979">
        <v>0</v>
      </c>
      <c r="R3979" s="4">
        <v>694.28</v>
      </c>
      <c r="S3979" s="4">
        <v>673.89102270168019</v>
      </c>
      <c r="T3979" s="4">
        <v>650.28862391322548</v>
      </c>
      <c r="U3979" s="4">
        <v>655.71813215852944</v>
      </c>
      <c r="V3979" s="4">
        <v>655.61831579050545</v>
      </c>
      <c r="W3979" s="4">
        <v>674.5833740234375</v>
      </c>
      <c r="X3979" s="4">
        <v>652.16220949402123</v>
      </c>
      <c r="Y3979" s="4">
        <v>834.98170780677083</v>
      </c>
      <c r="Z3979" s="4">
        <f t="shared" si="62"/>
        <v>685.32048369831011</v>
      </c>
    </row>
    <row r="3980" spans="1:26" x14ac:dyDescent="0.25">
      <c r="A3980">
        <v>0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1</v>
      </c>
      <c r="I3980">
        <v>0</v>
      </c>
      <c r="J3980">
        <v>1</v>
      </c>
      <c r="K3980">
        <v>2</v>
      </c>
      <c r="L3980">
        <v>1</v>
      </c>
      <c r="M3980">
        <v>0</v>
      </c>
      <c r="N3980">
        <v>0</v>
      </c>
      <c r="O3980">
        <v>0</v>
      </c>
      <c r="P3980">
        <v>0</v>
      </c>
      <c r="Q3980">
        <v>0</v>
      </c>
      <c r="R3980" s="4">
        <v>417.08</v>
      </c>
      <c r="S3980" s="4">
        <v>438.96734644821299</v>
      </c>
      <c r="T3980" s="4">
        <v>410.2773237265489</v>
      </c>
      <c r="U3980" s="4">
        <v>419.57102737093771</v>
      </c>
      <c r="V3980" s="4">
        <v>399.17183758794653</v>
      </c>
      <c r="W3980" s="4">
        <v>413.59255981445313</v>
      </c>
      <c r="X3980" s="4">
        <v>441.33874554088658</v>
      </c>
      <c r="Y3980" s="4">
        <v>508.50705389593219</v>
      </c>
      <c r="Z3980" s="4">
        <f t="shared" si="62"/>
        <v>433.06084205498826</v>
      </c>
    </row>
    <row r="3981" spans="1:26" x14ac:dyDescent="0.25">
      <c r="A3981">
        <v>1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5</v>
      </c>
      <c r="L3981">
        <v>1</v>
      </c>
      <c r="M3981">
        <v>0</v>
      </c>
      <c r="N3981">
        <v>0</v>
      </c>
      <c r="O3981">
        <v>0</v>
      </c>
      <c r="P3981">
        <v>0</v>
      </c>
      <c r="Q3981">
        <v>0</v>
      </c>
      <c r="R3981" s="4">
        <v>643.33000000000004</v>
      </c>
      <c r="S3981" s="4">
        <v>1048.0640109002061</v>
      </c>
      <c r="T3981" s="4">
        <v>1090.5003430440911</v>
      </c>
      <c r="U3981" s="4">
        <v>958.22598800338483</v>
      </c>
      <c r="V3981" s="4">
        <v>912.71490620390614</v>
      </c>
      <c r="W3981" s="4">
        <v>993.6512451171875</v>
      </c>
      <c r="X3981" s="4">
        <v>981.43917924226196</v>
      </c>
      <c r="Y3981" s="4">
        <v>557.92290055149715</v>
      </c>
      <c r="Z3981" s="4">
        <f t="shared" si="62"/>
        <v>934.6455104375051</v>
      </c>
    </row>
    <row r="3982" spans="1:26" x14ac:dyDescent="0.25">
      <c r="A3982">
        <v>0</v>
      </c>
      <c r="B3982">
        <v>0</v>
      </c>
      <c r="C3982">
        <v>1</v>
      </c>
      <c r="D3982">
        <v>0</v>
      </c>
      <c r="E3982">
        <v>1</v>
      </c>
      <c r="F3982">
        <v>0</v>
      </c>
      <c r="G3982">
        <v>1</v>
      </c>
      <c r="H3982">
        <v>0</v>
      </c>
      <c r="I3982">
        <v>0</v>
      </c>
      <c r="J3982">
        <v>0</v>
      </c>
      <c r="K3982">
        <v>2</v>
      </c>
      <c r="L3982">
        <v>1</v>
      </c>
      <c r="M3982">
        <v>0</v>
      </c>
      <c r="N3982">
        <v>0</v>
      </c>
      <c r="O3982">
        <v>0</v>
      </c>
      <c r="P3982">
        <v>0</v>
      </c>
      <c r="Q3982">
        <v>0</v>
      </c>
      <c r="R3982" s="4">
        <v>195.86</v>
      </c>
      <c r="S3982" s="4">
        <v>314.13741779480858</v>
      </c>
      <c r="T3982" s="4">
        <v>342.23649729335273</v>
      </c>
      <c r="U3982" s="4">
        <v>362.01538531585788</v>
      </c>
      <c r="V3982" s="4">
        <v>358.25823384846609</v>
      </c>
      <c r="W3982" s="4">
        <v>338.12277221679688</v>
      </c>
      <c r="X3982" s="4">
        <v>333.51292918894302</v>
      </c>
      <c r="Y3982" s="4">
        <v>618.28505093628041</v>
      </c>
      <c r="Z3982" s="4">
        <f t="shared" si="62"/>
        <v>380.9383266563579</v>
      </c>
    </row>
    <row r="3983" spans="1:26" x14ac:dyDescent="0.25">
      <c r="A3983">
        <v>0</v>
      </c>
      <c r="B3983">
        <v>0</v>
      </c>
      <c r="C3983">
        <v>1</v>
      </c>
      <c r="D3983">
        <v>0</v>
      </c>
      <c r="E3983">
        <v>1</v>
      </c>
      <c r="F3983">
        <v>0</v>
      </c>
      <c r="G3983">
        <v>1</v>
      </c>
      <c r="H3983">
        <v>0</v>
      </c>
      <c r="I3983">
        <v>0</v>
      </c>
      <c r="J3983">
        <v>1</v>
      </c>
      <c r="K3983">
        <v>1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1</v>
      </c>
      <c r="R3983" s="4">
        <v>58.199975999999999</v>
      </c>
      <c r="S3983" s="4">
        <v>193.19856661930649</v>
      </c>
      <c r="T3983" s="4">
        <v>219.0296134605841</v>
      </c>
      <c r="U3983" s="4">
        <v>221.82875664305811</v>
      </c>
      <c r="V3983" s="4">
        <v>202.28275374120491</v>
      </c>
      <c r="W3983" s="4">
        <v>184.2159729003906</v>
      </c>
      <c r="X3983" s="4">
        <v>218.3009736016021</v>
      </c>
      <c r="Y3983" s="4">
        <v>423.20818368414939</v>
      </c>
      <c r="Z3983" s="4">
        <f t="shared" si="62"/>
        <v>237.4378315214708</v>
      </c>
    </row>
    <row r="3984" spans="1:26" x14ac:dyDescent="0.25">
      <c r="A3984">
        <v>1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1</v>
      </c>
      <c r="H3984">
        <v>0</v>
      </c>
      <c r="I3984">
        <v>0</v>
      </c>
      <c r="J3984">
        <v>0</v>
      </c>
      <c r="K3984">
        <v>2</v>
      </c>
      <c r="L3984">
        <v>1</v>
      </c>
      <c r="M3984">
        <v>0</v>
      </c>
      <c r="N3984">
        <v>0</v>
      </c>
      <c r="O3984">
        <v>0</v>
      </c>
      <c r="P3984">
        <v>0</v>
      </c>
      <c r="Q3984">
        <v>1</v>
      </c>
      <c r="R3984" s="4">
        <v>471.21</v>
      </c>
      <c r="S3984" s="4">
        <v>292.82225177128561</v>
      </c>
      <c r="T3984" s="4">
        <v>397.62228261887049</v>
      </c>
      <c r="U3984" s="4">
        <v>348.81159744003241</v>
      </c>
      <c r="V3984" s="4">
        <v>320.23138354390341</v>
      </c>
      <c r="W3984" s="4">
        <v>307.50234985351563</v>
      </c>
      <c r="X3984" s="4">
        <v>307.81545264971862</v>
      </c>
      <c r="Y3984" s="4">
        <v>512.37578290458146</v>
      </c>
      <c r="Z3984" s="4">
        <f t="shared" si="62"/>
        <v>355.31158582598681</v>
      </c>
    </row>
    <row r="3985" spans="1:26" x14ac:dyDescent="0.25">
      <c r="A3985">
        <v>0</v>
      </c>
      <c r="B3985">
        <v>0</v>
      </c>
      <c r="C3985">
        <v>1</v>
      </c>
      <c r="D3985">
        <v>0</v>
      </c>
      <c r="E3985">
        <v>0</v>
      </c>
      <c r="F3985">
        <v>1</v>
      </c>
      <c r="G3985">
        <v>0</v>
      </c>
      <c r="H3985">
        <v>0</v>
      </c>
      <c r="I3985">
        <v>0</v>
      </c>
      <c r="J3985">
        <v>0</v>
      </c>
      <c r="K3985">
        <v>1</v>
      </c>
      <c r="L3985">
        <v>1</v>
      </c>
      <c r="M3985">
        <v>0</v>
      </c>
      <c r="N3985">
        <v>0</v>
      </c>
      <c r="O3985">
        <v>0</v>
      </c>
      <c r="P3985">
        <v>0</v>
      </c>
      <c r="Q3985">
        <v>0</v>
      </c>
      <c r="R3985" s="4">
        <v>341.37</v>
      </c>
      <c r="S3985" s="4">
        <v>282.35194556355452</v>
      </c>
      <c r="T3985" s="4">
        <v>326.59130791938031</v>
      </c>
      <c r="U3985" s="4">
        <v>333.09380707638809</v>
      </c>
      <c r="V3985" s="4">
        <v>304.91616169030692</v>
      </c>
      <c r="W3985" s="4">
        <v>288.730712890625</v>
      </c>
      <c r="X3985" s="4">
        <v>298.7419141268017</v>
      </c>
      <c r="Y3985" s="4">
        <v>414.41762455400237</v>
      </c>
      <c r="Z3985" s="4">
        <f t="shared" si="62"/>
        <v>321.26335340300841</v>
      </c>
    </row>
    <row r="3986" spans="1:26" x14ac:dyDescent="0.25">
      <c r="A3986">
        <v>0</v>
      </c>
      <c r="B3986">
        <v>0</v>
      </c>
      <c r="C3986">
        <v>1</v>
      </c>
      <c r="D3986">
        <v>0</v>
      </c>
      <c r="E3986">
        <v>0</v>
      </c>
      <c r="F3986">
        <v>0</v>
      </c>
      <c r="G3986">
        <v>1</v>
      </c>
      <c r="H3986">
        <v>0</v>
      </c>
      <c r="I3986">
        <v>0</v>
      </c>
      <c r="J3986">
        <v>1</v>
      </c>
      <c r="K3986">
        <v>2</v>
      </c>
      <c r="L3986">
        <v>1</v>
      </c>
      <c r="M3986">
        <v>0</v>
      </c>
      <c r="N3986">
        <v>0</v>
      </c>
      <c r="O3986">
        <v>0</v>
      </c>
      <c r="P3986">
        <v>0</v>
      </c>
      <c r="Q3986">
        <v>0</v>
      </c>
      <c r="R3986" s="4">
        <v>185.18</v>
      </c>
      <c r="S3986" s="4">
        <v>311.66495883536493</v>
      </c>
      <c r="T3986" s="4">
        <v>306.9282991582412</v>
      </c>
      <c r="U3986" s="4">
        <v>336.8409216342335</v>
      </c>
      <c r="V3986" s="4">
        <v>327.42210048822221</v>
      </c>
      <c r="W3986" s="4">
        <v>320.24209594726563</v>
      </c>
      <c r="X3986" s="4">
        <v>324.19220311160029</v>
      </c>
      <c r="Y3986" s="4">
        <v>725.58309777060049</v>
      </c>
      <c r="Z3986" s="4">
        <f t="shared" si="62"/>
        <v>378.98195384936116</v>
      </c>
    </row>
    <row r="3987" spans="1:26" x14ac:dyDescent="0.25">
      <c r="A3987">
        <v>0</v>
      </c>
      <c r="B3987">
        <v>0</v>
      </c>
      <c r="C3987">
        <v>0</v>
      </c>
      <c r="D3987">
        <v>1</v>
      </c>
      <c r="E3987">
        <v>0</v>
      </c>
      <c r="F3987">
        <v>1</v>
      </c>
      <c r="G3987">
        <v>0</v>
      </c>
      <c r="H3987">
        <v>0</v>
      </c>
      <c r="I3987">
        <v>0</v>
      </c>
      <c r="J3987">
        <v>1</v>
      </c>
      <c r="K3987">
        <v>4</v>
      </c>
      <c r="L3987">
        <v>1</v>
      </c>
      <c r="M3987">
        <v>0</v>
      </c>
      <c r="N3987">
        <v>0</v>
      </c>
      <c r="O3987">
        <v>0</v>
      </c>
      <c r="P3987">
        <v>0</v>
      </c>
      <c r="Q3987">
        <v>0</v>
      </c>
      <c r="R3987" s="4">
        <v>578.28</v>
      </c>
      <c r="S3987" s="4">
        <v>520.73940983008595</v>
      </c>
      <c r="T3987" s="4">
        <v>518.08886764906003</v>
      </c>
      <c r="U3987" s="4">
        <v>532.68504019272973</v>
      </c>
      <c r="V3987" s="4">
        <v>542.34181044115439</v>
      </c>
      <c r="W3987" s="4">
        <v>508.40283203125</v>
      </c>
      <c r="X3987" s="4">
        <v>520.76616380570738</v>
      </c>
      <c r="Y3987" s="4">
        <v>693.21451901023875</v>
      </c>
      <c r="Z3987" s="4">
        <f t="shared" si="62"/>
        <v>548.03409185146097</v>
      </c>
    </row>
    <row r="3988" spans="1:26" x14ac:dyDescent="0.25">
      <c r="A3988">
        <v>0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1</v>
      </c>
      <c r="I3988">
        <v>0</v>
      </c>
      <c r="J3988">
        <v>1</v>
      </c>
      <c r="K3988">
        <v>2</v>
      </c>
      <c r="L3988">
        <v>1</v>
      </c>
      <c r="M3988">
        <v>0</v>
      </c>
      <c r="N3988">
        <v>0</v>
      </c>
      <c r="O3988">
        <v>0</v>
      </c>
      <c r="P3988">
        <v>0</v>
      </c>
      <c r="Q3988">
        <v>0</v>
      </c>
      <c r="R3988" s="4">
        <v>324.06</v>
      </c>
      <c r="S3988" s="4">
        <v>438.96734644821299</v>
      </c>
      <c r="T3988" s="4">
        <v>410.2773237265489</v>
      </c>
      <c r="U3988" s="4">
        <v>419.57102737093771</v>
      </c>
      <c r="V3988" s="4">
        <v>399.17183758794653</v>
      </c>
      <c r="W3988" s="4">
        <v>413.59255981445313</v>
      </c>
      <c r="X3988" s="4">
        <v>441.33874554088658</v>
      </c>
      <c r="Y3988" s="4">
        <v>508.50705389593219</v>
      </c>
      <c r="Z3988" s="4">
        <f t="shared" si="62"/>
        <v>433.06084205498826</v>
      </c>
    </row>
    <row r="3989" spans="1:26" x14ac:dyDescent="0.25">
      <c r="A3989">
        <v>0</v>
      </c>
      <c r="B3989">
        <v>0</v>
      </c>
      <c r="C3989">
        <v>1</v>
      </c>
      <c r="D3989">
        <v>0</v>
      </c>
      <c r="E3989">
        <v>0</v>
      </c>
      <c r="F3989">
        <v>0</v>
      </c>
      <c r="G3989">
        <v>1</v>
      </c>
      <c r="H3989">
        <v>0</v>
      </c>
      <c r="I3989">
        <v>0</v>
      </c>
      <c r="J3989">
        <v>1</v>
      </c>
      <c r="K3989">
        <v>4</v>
      </c>
      <c r="L3989">
        <v>1</v>
      </c>
      <c r="M3989">
        <v>0</v>
      </c>
      <c r="N3989">
        <v>0</v>
      </c>
      <c r="O3989">
        <v>0</v>
      </c>
      <c r="P3989">
        <v>0</v>
      </c>
      <c r="Q3989">
        <v>0</v>
      </c>
      <c r="R3989" s="4">
        <v>338.58</v>
      </c>
      <c r="S3989" s="4">
        <v>437.98635719253519</v>
      </c>
      <c r="T3989" s="4">
        <v>397.76000436236438</v>
      </c>
      <c r="U3989" s="4">
        <v>413.55353440853042</v>
      </c>
      <c r="V3989" s="4">
        <v>421.76365363630498</v>
      </c>
      <c r="W3989" s="4">
        <v>413.63458251953119</v>
      </c>
      <c r="X3989" s="4">
        <v>448.77652156989939</v>
      </c>
      <c r="Y3989" s="4">
        <v>611.33511066078222</v>
      </c>
      <c r="Z3989" s="4">
        <f t="shared" si="62"/>
        <v>449.25853776427823</v>
      </c>
    </row>
    <row r="3990" spans="1:26" x14ac:dyDescent="0.25">
      <c r="A3990">
        <v>1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1</v>
      </c>
      <c r="J3990">
        <v>0</v>
      </c>
      <c r="K3990">
        <v>2</v>
      </c>
      <c r="L3990">
        <v>1</v>
      </c>
      <c r="M3990">
        <v>0</v>
      </c>
      <c r="N3990">
        <v>0</v>
      </c>
      <c r="O3990">
        <v>0</v>
      </c>
      <c r="P3990">
        <v>0</v>
      </c>
      <c r="Q3990">
        <v>0</v>
      </c>
      <c r="R3990" s="4">
        <v>748.45</v>
      </c>
      <c r="S3990" s="4">
        <v>387.2553762121139</v>
      </c>
      <c r="T3990" s="4">
        <v>378.92978934729251</v>
      </c>
      <c r="U3990" s="4">
        <v>400.63910127731413</v>
      </c>
      <c r="V3990" s="4">
        <v>391.2485491917887</v>
      </c>
      <c r="W3990" s="4">
        <v>402.106689453125</v>
      </c>
      <c r="X3990" s="4">
        <v>392.62950218596671</v>
      </c>
      <c r="Y3990" s="4">
        <v>790.13543546615949</v>
      </c>
      <c r="Z3990" s="4">
        <f t="shared" si="62"/>
        <v>448.99206330482292</v>
      </c>
    </row>
    <row r="3991" spans="1:26" x14ac:dyDescent="0.25">
      <c r="A3991">
        <v>1</v>
      </c>
      <c r="B3991">
        <v>0</v>
      </c>
      <c r="C3991">
        <v>0</v>
      </c>
      <c r="D3991">
        <v>0</v>
      </c>
      <c r="E3991">
        <v>1</v>
      </c>
      <c r="F3991">
        <v>0</v>
      </c>
      <c r="G3991">
        <v>0</v>
      </c>
      <c r="H3991">
        <v>1</v>
      </c>
      <c r="I3991">
        <v>0</v>
      </c>
      <c r="J3991">
        <v>0</v>
      </c>
      <c r="K3991">
        <v>4</v>
      </c>
      <c r="L3991">
        <v>1</v>
      </c>
      <c r="M3991">
        <v>0</v>
      </c>
      <c r="N3991">
        <v>0</v>
      </c>
      <c r="O3991">
        <v>0</v>
      </c>
      <c r="P3991">
        <v>0</v>
      </c>
      <c r="Q3991">
        <v>0</v>
      </c>
      <c r="R3991" s="4">
        <v>336.15</v>
      </c>
      <c r="S3991" s="4">
        <v>419.74314371901431</v>
      </c>
      <c r="T3991" s="4">
        <v>342.30112018241732</v>
      </c>
      <c r="U3991" s="4">
        <v>381.66988027925532</v>
      </c>
      <c r="V3991" s="4">
        <v>399.45655880855401</v>
      </c>
      <c r="W3991" s="4">
        <v>414.472900390625</v>
      </c>
      <c r="X3991" s="4">
        <v>433.26209678025828</v>
      </c>
      <c r="Y3991" s="4">
        <v>549.93678557304668</v>
      </c>
      <c r="Z3991" s="4">
        <f t="shared" si="62"/>
        <v>420.12035510473868</v>
      </c>
    </row>
    <row r="3992" spans="1:26" x14ac:dyDescent="0.25">
      <c r="A3992">
        <v>0</v>
      </c>
      <c r="B3992">
        <v>1</v>
      </c>
      <c r="C3992">
        <v>0</v>
      </c>
      <c r="D3992">
        <v>0</v>
      </c>
      <c r="E3992">
        <v>0</v>
      </c>
      <c r="F3992">
        <v>1</v>
      </c>
      <c r="G3992">
        <v>0</v>
      </c>
      <c r="H3992">
        <v>0</v>
      </c>
      <c r="I3992">
        <v>0</v>
      </c>
      <c r="J3992">
        <v>1</v>
      </c>
      <c r="K3992">
        <v>1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 s="4">
        <v>180.57</v>
      </c>
      <c r="S3992" s="4">
        <v>255.39687373671021</v>
      </c>
      <c r="T3992" s="4">
        <v>231.922954365945</v>
      </c>
      <c r="U3992" s="4">
        <v>262.22237818676871</v>
      </c>
      <c r="V3992" s="4">
        <v>273.28096920590338</v>
      </c>
      <c r="W3992" s="4">
        <v>254.7530517578125</v>
      </c>
      <c r="X3992" s="4">
        <v>273.20904605459771</v>
      </c>
      <c r="Y3992" s="4">
        <v>462.79322659326778</v>
      </c>
      <c r="Z3992" s="4">
        <f t="shared" si="62"/>
        <v>287.65407141442932</v>
      </c>
    </row>
    <row r="3993" spans="1:26" x14ac:dyDescent="0.25">
      <c r="A3993">
        <v>0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1</v>
      </c>
      <c r="H3993">
        <v>0</v>
      </c>
      <c r="I3993">
        <v>0</v>
      </c>
      <c r="J3993">
        <v>1</v>
      </c>
      <c r="K3993">
        <v>1</v>
      </c>
      <c r="L3993">
        <v>1</v>
      </c>
      <c r="M3993">
        <v>0</v>
      </c>
      <c r="N3993">
        <v>0</v>
      </c>
      <c r="O3993">
        <v>0</v>
      </c>
      <c r="P3993">
        <v>0</v>
      </c>
      <c r="Q3993">
        <v>1</v>
      </c>
      <c r="R3993" s="4">
        <v>254.34</v>
      </c>
      <c r="S3993" s="4">
        <v>346.6810476021567</v>
      </c>
      <c r="T3993" s="4">
        <v>313.38357870097758</v>
      </c>
      <c r="U3993" s="4">
        <v>259.12543622241748</v>
      </c>
      <c r="V3993" s="4">
        <v>301.5141283318336</v>
      </c>
      <c r="W3993" s="4">
        <v>311.09088134765619</v>
      </c>
      <c r="X3993" s="4">
        <v>359.10487557124389</v>
      </c>
      <c r="Y3993" s="4">
        <v>482.28469953029929</v>
      </c>
      <c r="Z3993" s="4">
        <f t="shared" si="62"/>
        <v>339.02637818665488</v>
      </c>
    </row>
    <row r="3994" spans="1:26" x14ac:dyDescent="0.25">
      <c r="A3994">
        <v>1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1</v>
      </c>
      <c r="J3994">
        <v>0</v>
      </c>
      <c r="K3994">
        <v>1</v>
      </c>
      <c r="L3994">
        <v>1</v>
      </c>
      <c r="M3994">
        <v>0</v>
      </c>
      <c r="N3994">
        <v>1</v>
      </c>
      <c r="O3994">
        <v>0</v>
      </c>
      <c r="P3994">
        <v>0</v>
      </c>
      <c r="Q3994">
        <v>1</v>
      </c>
      <c r="R3994" s="4">
        <v>814.29</v>
      </c>
      <c r="S3994" s="4">
        <v>246.76663937159</v>
      </c>
      <c r="T3994" s="4">
        <v>334.42393926138578</v>
      </c>
      <c r="U3994" s="4">
        <v>334.6721531359396</v>
      </c>
      <c r="V3994" s="4">
        <v>339.23828831393399</v>
      </c>
      <c r="W3994" s="4">
        <v>302.52774047851563</v>
      </c>
      <c r="X3994" s="4">
        <v>264.01894506458012</v>
      </c>
      <c r="Y3994" s="4">
        <v>793.71030702067014</v>
      </c>
      <c r="Z3994" s="4">
        <f t="shared" si="62"/>
        <v>373.62257323523073</v>
      </c>
    </row>
    <row r="3995" spans="1:26" x14ac:dyDescent="0.25">
      <c r="A3995">
        <v>1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1</v>
      </c>
      <c r="H3995">
        <v>0</v>
      </c>
      <c r="I3995">
        <v>0</v>
      </c>
      <c r="J3995">
        <v>1</v>
      </c>
      <c r="K3995">
        <v>2</v>
      </c>
      <c r="L3995">
        <v>1</v>
      </c>
      <c r="M3995">
        <v>0</v>
      </c>
      <c r="N3995">
        <v>0</v>
      </c>
      <c r="O3995">
        <v>0</v>
      </c>
      <c r="P3995">
        <v>0</v>
      </c>
      <c r="Q3995">
        <v>0</v>
      </c>
      <c r="R3995" s="4">
        <v>707.54</v>
      </c>
      <c r="S3995" s="4">
        <v>326.79313921927132</v>
      </c>
      <c r="T3995" s="4">
        <v>339.11698834038827</v>
      </c>
      <c r="U3995" s="4">
        <v>353.51663617362448</v>
      </c>
      <c r="V3995" s="4">
        <v>345.93694972438328</v>
      </c>
      <c r="W3995" s="4">
        <v>341.49972534179688</v>
      </c>
      <c r="X3995" s="4">
        <v>333.4789301509806</v>
      </c>
      <c r="Y3995" s="4">
        <v>483.94076091625379</v>
      </c>
      <c r="Z3995" s="4">
        <f t="shared" si="62"/>
        <v>360.6118756952427</v>
      </c>
    </row>
    <row r="3996" spans="1:26" x14ac:dyDescent="0.25">
      <c r="A3996">
        <v>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1</v>
      </c>
      <c r="I3996">
        <v>0</v>
      </c>
      <c r="J3996">
        <v>0</v>
      </c>
      <c r="K3996">
        <v>2</v>
      </c>
      <c r="L3996">
        <v>1</v>
      </c>
      <c r="M3996">
        <v>0</v>
      </c>
      <c r="N3996">
        <v>0</v>
      </c>
      <c r="O3996">
        <v>1</v>
      </c>
      <c r="P3996">
        <v>0</v>
      </c>
      <c r="Q3996">
        <v>1</v>
      </c>
      <c r="R3996" s="4">
        <v>571.1</v>
      </c>
      <c r="S3996" s="4">
        <v>495.83386418816872</v>
      </c>
      <c r="T3996" s="4">
        <v>464.42621571394977</v>
      </c>
      <c r="U3996" s="4">
        <v>445.1682797639715</v>
      </c>
      <c r="V3996" s="4">
        <v>479.9418134122887</v>
      </c>
      <c r="W3996" s="4">
        <v>479.50155639648438</v>
      </c>
      <c r="X3996" s="4">
        <v>507.33745939101908</v>
      </c>
      <c r="Y3996" s="4">
        <v>644.00901848177705</v>
      </c>
      <c r="Z3996" s="4">
        <f t="shared" si="62"/>
        <v>502.31688676395123</v>
      </c>
    </row>
    <row r="3997" spans="1:26" x14ac:dyDescent="0.25">
      <c r="A3997">
        <v>1</v>
      </c>
      <c r="B3997">
        <v>0</v>
      </c>
      <c r="C3997">
        <v>0</v>
      </c>
      <c r="D3997">
        <v>0</v>
      </c>
      <c r="E3997">
        <v>1</v>
      </c>
      <c r="F3997">
        <v>0</v>
      </c>
      <c r="G3997">
        <v>1</v>
      </c>
      <c r="H3997">
        <v>0</v>
      </c>
      <c r="I3997">
        <v>0</v>
      </c>
      <c r="J3997">
        <v>0</v>
      </c>
      <c r="K3997">
        <v>2</v>
      </c>
      <c r="L3997">
        <v>1</v>
      </c>
      <c r="M3997">
        <v>0</v>
      </c>
      <c r="N3997">
        <v>0</v>
      </c>
      <c r="O3997">
        <v>0</v>
      </c>
      <c r="P3997">
        <v>0</v>
      </c>
      <c r="Q3997">
        <v>0</v>
      </c>
      <c r="R3997" s="4">
        <v>310.54000000000002</v>
      </c>
      <c r="S3997" s="4">
        <v>329.38561104532027</v>
      </c>
      <c r="T3997" s="4">
        <v>292.57222074099991</v>
      </c>
      <c r="U3997" s="4">
        <v>361.54419711178639</v>
      </c>
      <c r="V3997" s="4">
        <v>361.09570724934241</v>
      </c>
      <c r="W3997" s="4">
        <v>347.6546630859375</v>
      </c>
      <c r="X3997" s="4">
        <v>343.0666553666444</v>
      </c>
      <c r="Y3997" s="4">
        <v>600.43795147434309</v>
      </c>
      <c r="Z3997" s="4">
        <f t="shared" si="62"/>
        <v>376.53671515348202</v>
      </c>
    </row>
    <row r="3998" spans="1:26" x14ac:dyDescent="0.25">
      <c r="A3998">
        <v>0</v>
      </c>
      <c r="B3998">
        <v>1</v>
      </c>
      <c r="C3998">
        <v>0</v>
      </c>
      <c r="D3998">
        <v>0</v>
      </c>
      <c r="E3998">
        <v>1</v>
      </c>
      <c r="F3998">
        <v>1</v>
      </c>
      <c r="G3998">
        <v>0</v>
      </c>
      <c r="H3998">
        <v>0</v>
      </c>
      <c r="I3998">
        <v>0</v>
      </c>
      <c r="J3998">
        <v>1</v>
      </c>
      <c r="K3998">
        <v>2</v>
      </c>
      <c r="L3998">
        <v>1</v>
      </c>
      <c r="M3998">
        <v>0</v>
      </c>
      <c r="N3998">
        <v>0</v>
      </c>
      <c r="O3998">
        <v>0</v>
      </c>
      <c r="P3998">
        <v>0</v>
      </c>
      <c r="Q3998">
        <v>0</v>
      </c>
      <c r="R3998" s="4">
        <v>616.36</v>
      </c>
      <c r="S3998" s="4">
        <v>318.98661129185331</v>
      </c>
      <c r="T3998" s="4">
        <v>280.33858433788282</v>
      </c>
      <c r="U3998" s="4">
        <v>314.35737585489039</v>
      </c>
      <c r="V3998" s="4">
        <v>331.27396849557482</v>
      </c>
      <c r="W3998" s="4">
        <v>313.72610473632813</v>
      </c>
      <c r="X3998" s="4">
        <v>335.76939447306188</v>
      </c>
      <c r="Y3998" s="4">
        <v>483.84255185100773</v>
      </c>
      <c r="Z3998" s="4">
        <f t="shared" si="62"/>
        <v>339.75637014865697</v>
      </c>
    </row>
    <row r="3999" spans="1:26" x14ac:dyDescent="0.25">
      <c r="A3999">
        <v>0</v>
      </c>
      <c r="B3999">
        <v>1</v>
      </c>
      <c r="C3999">
        <v>0</v>
      </c>
      <c r="D3999">
        <v>0</v>
      </c>
      <c r="E3999">
        <v>1</v>
      </c>
      <c r="F3999">
        <v>1</v>
      </c>
      <c r="G3999">
        <v>0</v>
      </c>
      <c r="H3999">
        <v>0</v>
      </c>
      <c r="I3999">
        <v>0</v>
      </c>
      <c r="J3999">
        <v>0</v>
      </c>
      <c r="K3999">
        <v>2</v>
      </c>
      <c r="L3999">
        <v>1</v>
      </c>
      <c r="M3999">
        <v>0</v>
      </c>
      <c r="N3999">
        <v>0</v>
      </c>
      <c r="O3999">
        <v>0</v>
      </c>
      <c r="P3999">
        <v>0</v>
      </c>
      <c r="Q3999">
        <v>0</v>
      </c>
      <c r="R3999" s="4">
        <v>630.16</v>
      </c>
      <c r="S3999" s="4">
        <v>336.67667676489862</v>
      </c>
      <c r="T3999" s="4">
        <v>281.41116531474302</v>
      </c>
      <c r="U3999" s="4">
        <v>313.62432671108792</v>
      </c>
      <c r="V3999" s="4">
        <v>333.46157648087069</v>
      </c>
      <c r="W3999" s="4">
        <v>323.72467041015619</v>
      </c>
      <c r="X3999" s="4">
        <v>354.85871302636792</v>
      </c>
      <c r="Y3999" s="4">
        <v>493.00746983530178</v>
      </c>
      <c r="Z3999" s="4">
        <f t="shared" si="62"/>
        <v>348.10922836334657</v>
      </c>
    </row>
    <row r="4000" spans="1:26" x14ac:dyDescent="0.25">
      <c r="A4000">
        <v>0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1</v>
      </c>
      <c r="I4000">
        <v>0</v>
      </c>
      <c r="J4000">
        <v>1</v>
      </c>
      <c r="K4000">
        <v>1</v>
      </c>
      <c r="L4000">
        <v>1</v>
      </c>
      <c r="M4000">
        <v>0</v>
      </c>
      <c r="N4000">
        <v>1</v>
      </c>
      <c r="O4000">
        <v>0</v>
      </c>
      <c r="P4000">
        <v>0</v>
      </c>
      <c r="Q4000">
        <v>0</v>
      </c>
      <c r="R4000" s="4">
        <v>331.1</v>
      </c>
      <c r="S4000" s="4">
        <v>329.48119878284109</v>
      </c>
      <c r="T4000" s="4">
        <v>327.78117314373748</v>
      </c>
      <c r="U4000" s="4">
        <v>280.57571251426339</v>
      </c>
      <c r="V4000" s="4">
        <v>319.04092427782018</v>
      </c>
      <c r="W4000" s="4">
        <v>318.65701293945313</v>
      </c>
      <c r="X4000" s="4">
        <v>339.79467247522308</v>
      </c>
      <c r="Y4000" s="4">
        <v>453.51285708425218</v>
      </c>
      <c r="Z4000" s="4">
        <f t="shared" si="62"/>
        <v>338.40622160251297</v>
      </c>
    </row>
    <row r="4001" spans="1:26" x14ac:dyDescent="0.25">
      <c r="A4001">
        <v>1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1</v>
      </c>
      <c r="H4001">
        <v>0</v>
      </c>
      <c r="I4001">
        <v>0</v>
      </c>
      <c r="J4001">
        <v>0</v>
      </c>
      <c r="K4001">
        <v>2</v>
      </c>
      <c r="L4001">
        <v>1</v>
      </c>
      <c r="M4001">
        <v>0</v>
      </c>
      <c r="N4001">
        <v>0</v>
      </c>
      <c r="O4001">
        <v>0</v>
      </c>
      <c r="P4001">
        <v>0</v>
      </c>
      <c r="Q4001">
        <v>0</v>
      </c>
      <c r="R4001" s="4">
        <v>187.58</v>
      </c>
      <c r="S4001" s="4">
        <v>344.91613192269119</v>
      </c>
      <c r="T4001" s="4">
        <v>397.62228261887049</v>
      </c>
      <c r="U4001" s="4">
        <v>373.03659377666878</v>
      </c>
      <c r="V4001" s="4">
        <v>377.76545429858908</v>
      </c>
      <c r="W4001" s="4">
        <v>373.2659912109375</v>
      </c>
      <c r="X4001" s="4">
        <v>352.4380301560488</v>
      </c>
      <c r="Y4001" s="4">
        <v>521.46904599669517</v>
      </c>
      <c r="Z4001" s="4">
        <f t="shared" si="62"/>
        <v>391.50193285435722</v>
      </c>
    </row>
    <row r="4002" spans="1:26" x14ac:dyDescent="0.25">
      <c r="A4002">
        <v>0</v>
      </c>
      <c r="B4002">
        <v>0</v>
      </c>
      <c r="C4002">
        <v>1</v>
      </c>
      <c r="D4002">
        <v>0</v>
      </c>
      <c r="E4002">
        <v>1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3</v>
      </c>
      <c r="L4002">
        <v>1</v>
      </c>
      <c r="M4002">
        <v>0</v>
      </c>
      <c r="N4002">
        <v>0</v>
      </c>
      <c r="O4002">
        <v>0</v>
      </c>
      <c r="P4002">
        <v>0</v>
      </c>
      <c r="Q4002">
        <v>1</v>
      </c>
      <c r="R4002" s="4">
        <v>1740.9</v>
      </c>
      <c r="S4002" s="4">
        <v>576.64951757174879</v>
      </c>
      <c r="T4002" s="4">
        <v>650.28862391322548</v>
      </c>
      <c r="U4002" s="4">
        <v>715.72569676182684</v>
      </c>
      <c r="V4002" s="4">
        <v>645.62548767441979</v>
      </c>
      <c r="W4002" s="4">
        <v>633.10809326171875</v>
      </c>
      <c r="X4002" s="4">
        <v>585.96731397065662</v>
      </c>
      <c r="Y4002" s="4">
        <v>945.24443457884149</v>
      </c>
      <c r="Z4002" s="4">
        <f t="shared" si="62"/>
        <v>678.9441668189196</v>
      </c>
    </row>
    <row r="4003" spans="1:26" x14ac:dyDescent="0.25">
      <c r="A4003">
        <v>0</v>
      </c>
      <c r="B4003">
        <v>0</v>
      </c>
      <c r="C4003">
        <v>1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1</v>
      </c>
      <c r="K4003">
        <v>1</v>
      </c>
      <c r="L4003">
        <v>1</v>
      </c>
      <c r="M4003">
        <v>0</v>
      </c>
      <c r="N4003">
        <v>0</v>
      </c>
      <c r="O4003">
        <v>0</v>
      </c>
      <c r="P4003">
        <v>0</v>
      </c>
      <c r="Q4003">
        <v>0</v>
      </c>
      <c r="R4003" s="4">
        <v>399.3</v>
      </c>
      <c r="S4003" s="4">
        <v>479.53141553565422</v>
      </c>
      <c r="T4003" s="4">
        <v>372.7934251668043</v>
      </c>
      <c r="U4003" s="4">
        <v>388.60298298438261</v>
      </c>
      <c r="V4003" s="4">
        <v>439.73511335536472</v>
      </c>
      <c r="W4003" s="4">
        <v>483.22476196289063</v>
      </c>
      <c r="X4003" s="4">
        <v>471.11623117531332</v>
      </c>
      <c r="Y4003" s="4">
        <v>840.32040439942489</v>
      </c>
      <c r="Z4003" s="4">
        <f t="shared" si="62"/>
        <v>496.4749049399764</v>
      </c>
    </row>
    <row r="4004" spans="1:26" x14ac:dyDescent="0.25">
      <c r="A4004">
        <v>0</v>
      </c>
      <c r="B4004">
        <v>0</v>
      </c>
      <c r="C4004">
        <v>0</v>
      </c>
      <c r="D4004">
        <v>0</v>
      </c>
      <c r="E4004">
        <v>1</v>
      </c>
      <c r="F4004">
        <v>0</v>
      </c>
      <c r="G4004">
        <v>1</v>
      </c>
      <c r="H4004">
        <v>0</v>
      </c>
      <c r="I4004">
        <v>0</v>
      </c>
      <c r="J4004">
        <v>1</v>
      </c>
      <c r="K4004">
        <v>2</v>
      </c>
      <c r="L4004">
        <v>1</v>
      </c>
      <c r="M4004">
        <v>0</v>
      </c>
      <c r="N4004">
        <v>0</v>
      </c>
      <c r="O4004">
        <v>0</v>
      </c>
      <c r="P4004">
        <v>0</v>
      </c>
      <c r="Q4004">
        <v>0</v>
      </c>
      <c r="R4004" s="4">
        <v>326.74</v>
      </c>
      <c r="S4004" s="4">
        <v>462.29260990066763</v>
      </c>
      <c r="T4004" s="4">
        <v>416.68297392302088</v>
      </c>
      <c r="U4004" s="4">
        <v>388.0045610465188</v>
      </c>
      <c r="V4004" s="4">
        <v>430.48257578192812</v>
      </c>
      <c r="W4004" s="4">
        <v>441.19863891601563</v>
      </c>
      <c r="X4004" s="4">
        <v>470.89401773999373</v>
      </c>
      <c r="Y4004" s="4">
        <v>582.51468776380602</v>
      </c>
      <c r="Z4004" s="4">
        <f t="shared" si="62"/>
        <v>456.01000929599297</v>
      </c>
    </row>
    <row r="4005" spans="1:26" x14ac:dyDescent="0.25">
      <c r="A4005">
        <v>0</v>
      </c>
      <c r="B4005">
        <v>0</v>
      </c>
      <c r="C4005">
        <v>0</v>
      </c>
      <c r="D4005">
        <v>1</v>
      </c>
      <c r="E4005">
        <v>0</v>
      </c>
      <c r="F4005">
        <v>1</v>
      </c>
      <c r="G4005">
        <v>0</v>
      </c>
      <c r="H4005">
        <v>0</v>
      </c>
      <c r="I4005">
        <v>0</v>
      </c>
      <c r="J4005">
        <v>0</v>
      </c>
      <c r="K4005">
        <v>1</v>
      </c>
      <c r="L4005">
        <v>1</v>
      </c>
      <c r="M4005">
        <v>0</v>
      </c>
      <c r="N4005">
        <v>0</v>
      </c>
      <c r="O4005">
        <v>0</v>
      </c>
      <c r="P4005">
        <v>0</v>
      </c>
      <c r="Q4005">
        <v>1</v>
      </c>
      <c r="R4005" s="4">
        <v>108.7</v>
      </c>
      <c r="S4005" s="4">
        <v>280.08682623647081</v>
      </c>
      <c r="T4005" s="4">
        <v>314.25532583216818</v>
      </c>
      <c r="U4005" s="4">
        <v>313.85070408310759</v>
      </c>
      <c r="V4005" s="4">
        <v>306.26785792818401</v>
      </c>
      <c r="W4005" s="4">
        <v>312.16629028320313</v>
      </c>
      <c r="X4005" s="4">
        <v>295.13684729899012</v>
      </c>
      <c r="Y4005" s="4">
        <v>639.36010574444003</v>
      </c>
      <c r="Z4005" s="4">
        <f t="shared" si="62"/>
        <v>351.58913677236626</v>
      </c>
    </row>
    <row r="4006" spans="1:26" x14ac:dyDescent="0.25">
      <c r="A4006">
        <v>0</v>
      </c>
      <c r="B4006">
        <v>1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1</v>
      </c>
      <c r="I4006">
        <v>0</v>
      </c>
      <c r="J4006">
        <v>0</v>
      </c>
      <c r="K4006">
        <v>2</v>
      </c>
      <c r="L4006">
        <v>1</v>
      </c>
      <c r="M4006">
        <v>0</v>
      </c>
      <c r="N4006">
        <v>0</v>
      </c>
      <c r="O4006">
        <v>0</v>
      </c>
      <c r="P4006">
        <v>0</v>
      </c>
      <c r="Q4006">
        <v>0</v>
      </c>
      <c r="R4006" s="4">
        <v>475.18</v>
      </c>
      <c r="S4006" s="4">
        <v>314.18088702190931</v>
      </c>
      <c r="T4006" s="4">
        <v>302.11531648021332</v>
      </c>
      <c r="U4006" s="4">
        <v>303.52233669185091</v>
      </c>
      <c r="V4006" s="4">
        <v>318.52661546732031</v>
      </c>
      <c r="W4006" s="4">
        <v>328.9857177734375</v>
      </c>
      <c r="X4006" s="4">
        <v>324.19875833023639</v>
      </c>
      <c r="Y4006" s="4">
        <v>518.20761892187966</v>
      </c>
      <c r="Z4006" s="4">
        <f t="shared" si="62"/>
        <v>344.24817866954965</v>
      </c>
    </row>
    <row r="4007" spans="1:26" x14ac:dyDescent="0.25">
      <c r="A4007">
        <v>1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1</v>
      </c>
      <c r="I4007">
        <v>0</v>
      </c>
      <c r="J4007">
        <v>1</v>
      </c>
      <c r="K4007">
        <v>4</v>
      </c>
      <c r="L4007">
        <v>1</v>
      </c>
      <c r="M4007">
        <v>0</v>
      </c>
      <c r="N4007">
        <v>0</v>
      </c>
      <c r="O4007">
        <v>0</v>
      </c>
      <c r="P4007">
        <v>0</v>
      </c>
      <c r="Q4007">
        <v>0</v>
      </c>
      <c r="R4007" s="4">
        <v>268.26</v>
      </c>
      <c r="S4007" s="4">
        <v>416.43950130787363</v>
      </c>
      <c r="T4007" s="4">
        <v>362.79225530285379</v>
      </c>
      <c r="U4007" s="4">
        <v>398.27847003964058</v>
      </c>
      <c r="V4007" s="4">
        <v>409.37633290668799</v>
      </c>
      <c r="W4007" s="4">
        <v>405.87118530273438</v>
      </c>
      <c r="X4007" s="4">
        <v>421.15366867940912</v>
      </c>
      <c r="Y4007" s="4">
        <v>468.8770213585434</v>
      </c>
      <c r="Z4007" s="4">
        <f t="shared" si="62"/>
        <v>411.82691927110619</v>
      </c>
    </row>
    <row r="4008" spans="1:26" x14ac:dyDescent="0.25">
      <c r="A4008">
        <v>0</v>
      </c>
      <c r="B4008">
        <v>1</v>
      </c>
      <c r="C4008">
        <v>0</v>
      </c>
      <c r="D4008">
        <v>0</v>
      </c>
      <c r="E4008">
        <v>1</v>
      </c>
      <c r="F4008">
        <v>1</v>
      </c>
      <c r="G4008">
        <v>0</v>
      </c>
      <c r="H4008">
        <v>0</v>
      </c>
      <c r="I4008">
        <v>0</v>
      </c>
      <c r="J4008">
        <v>0</v>
      </c>
      <c r="K4008">
        <v>3</v>
      </c>
      <c r="L4008">
        <v>1</v>
      </c>
      <c r="M4008">
        <v>0</v>
      </c>
      <c r="N4008">
        <v>0</v>
      </c>
      <c r="O4008">
        <v>0</v>
      </c>
      <c r="P4008">
        <v>0</v>
      </c>
      <c r="Q4008">
        <v>0</v>
      </c>
      <c r="R4008" s="4">
        <v>465.28</v>
      </c>
      <c r="S4008" s="4">
        <v>399.11618069352261</v>
      </c>
      <c r="T4008" s="4">
        <v>442.2453316566303</v>
      </c>
      <c r="U4008" s="4">
        <v>384.28080641576491</v>
      </c>
      <c r="V4008" s="4">
        <v>391.46323991726939</v>
      </c>
      <c r="W4008" s="4">
        <v>385.50534057617188</v>
      </c>
      <c r="X4008" s="4">
        <v>417.51228065921288</v>
      </c>
      <c r="Y4008" s="4">
        <v>603.28806768965342</v>
      </c>
      <c r="Z4008" s="4">
        <f t="shared" si="62"/>
        <v>431.91589251546077</v>
      </c>
    </row>
    <row r="4009" spans="1:26" x14ac:dyDescent="0.25">
      <c r="A4009">
        <v>0</v>
      </c>
      <c r="B4009">
        <v>0</v>
      </c>
      <c r="C4009">
        <v>0</v>
      </c>
      <c r="D4009">
        <v>1</v>
      </c>
      <c r="E4009">
        <v>0</v>
      </c>
      <c r="F4009">
        <v>0</v>
      </c>
      <c r="G4009">
        <v>1</v>
      </c>
      <c r="H4009">
        <v>0</v>
      </c>
      <c r="I4009">
        <v>0</v>
      </c>
      <c r="J4009">
        <v>0</v>
      </c>
      <c r="K4009">
        <v>1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 s="4">
        <v>455.03</v>
      </c>
      <c r="S4009" s="4">
        <v>293.88276705797603</v>
      </c>
      <c r="T4009" s="4">
        <v>299.92450428543702</v>
      </c>
      <c r="U4009" s="4">
        <v>278.38603687308228</v>
      </c>
      <c r="V4009" s="4">
        <v>288.14193765662412</v>
      </c>
      <c r="W4009" s="4">
        <v>281.78390502929688</v>
      </c>
      <c r="X4009" s="4">
        <v>306.9631647668416</v>
      </c>
      <c r="Y4009" s="4">
        <v>594.05976224814708</v>
      </c>
      <c r="Z4009" s="4">
        <f t="shared" si="62"/>
        <v>334.7345825596293</v>
      </c>
    </row>
    <row r="4010" spans="1:26" x14ac:dyDescent="0.25">
      <c r="A4010">
        <v>0</v>
      </c>
      <c r="B4010">
        <v>0</v>
      </c>
      <c r="C4010">
        <v>1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1</v>
      </c>
      <c r="K4010">
        <v>3</v>
      </c>
      <c r="L4010">
        <v>1</v>
      </c>
      <c r="M4010">
        <v>0</v>
      </c>
      <c r="N4010">
        <v>0</v>
      </c>
      <c r="O4010">
        <v>0</v>
      </c>
      <c r="P4010">
        <v>0</v>
      </c>
      <c r="Q4010">
        <v>0</v>
      </c>
      <c r="R4010" s="4">
        <v>1083.74</v>
      </c>
      <c r="S4010" s="4">
        <v>673.89102270168019</v>
      </c>
      <c r="T4010" s="4">
        <v>650.28862391322548</v>
      </c>
      <c r="U4010" s="4">
        <v>655.71813215852944</v>
      </c>
      <c r="V4010" s="4">
        <v>655.61831579050545</v>
      </c>
      <c r="W4010" s="4">
        <v>674.5833740234375</v>
      </c>
      <c r="X4010" s="4">
        <v>652.16220949402123</v>
      </c>
      <c r="Y4010" s="4">
        <v>834.98170780677083</v>
      </c>
      <c r="Z4010" s="4">
        <f t="shared" si="62"/>
        <v>685.32048369831011</v>
      </c>
    </row>
    <row r="4011" spans="1:26" x14ac:dyDescent="0.25">
      <c r="A4011">
        <v>1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1</v>
      </c>
      <c r="I4011">
        <v>0</v>
      </c>
      <c r="J4011">
        <v>1</v>
      </c>
      <c r="K4011">
        <v>5</v>
      </c>
      <c r="L4011">
        <v>1</v>
      </c>
      <c r="M4011">
        <v>0</v>
      </c>
      <c r="N4011">
        <v>0</v>
      </c>
      <c r="O4011">
        <v>1</v>
      </c>
      <c r="P4011">
        <v>0</v>
      </c>
      <c r="Q4011">
        <v>0</v>
      </c>
      <c r="R4011" s="4">
        <v>427.89</v>
      </c>
      <c r="S4011" s="4">
        <v>622.31611094277378</v>
      </c>
      <c r="T4011" s="4">
        <v>414.68453652466309</v>
      </c>
      <c r="U4011" s="4">
        <v>613.66708235989347</v>
      </c>
      <c r="V4011" s="4">
        <v>595.47162510371857</v>
      </c>
      <c r="W4011" s="4">
        <v>623.50640869140625</v>
      </c>
      <c r="X4011" s="4">
        <v>617.10238419072175</v>
      </c>
      <c r="Y4011" s="4">
        <v>528.32483466139331</v>
      </c>
      <c r="Z4011" s="4">
        <f t="shared" si="62"/>
        <v>573.58185463922428</v>
      </c>
    </row>
    <row r="4012" spans="1:26" x14ac:dyDescent="0.25">
      <c r="A4012">
        <v>0</v>
      </c>
      <c r="B4012">
        <v>0</v>
      </c>
      <c r="C4012">
        <v>1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1</v>
      </c>
      <c r="K4012">
        <v>1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1</v>
      </c>
      <c r="R4012" s="4">
        <v>291.16000000000003</v>
      </c>
      <c r="S4012" s="4">
        <v>369.00153677983161</v>
      </c>
      <c r="T4012" s="4">
        <v>424.05796988518358</v>
      </c>
      <c r="U4012" s="4">
        <v>310.1524992630159</v>
      </c>
      <c r="V4012" s="4">
        <v>365.21296303362919</v>
      </c>
      <c r="W4012" s="4">
        <v>362.7005615234375</v>
      </c>
      <c r="X4012" s="4">
        <v>383.44158551780151</v>
      </c>
      <c r="Y4012" s="4">
        <v>808.32229949051202</v>
      </c>
      <c r="Z4012" s="4">
        <f t="shared" si="62"/>
        <v>431.84134507048736</v>
      </c>
    </row>
    <row r="4013" spans="1:26" x14ac:dyDescent="0.25">
      <c r="A4013">
        <v>0</v>
      </c>
      <c r="B4013">
        <v>0</v>
      </c>
      <c r="C4013">
        <v>1</v>
      </c>
      <c r="D4013">
        <v>0</v>
      </c>
      <c r="E4013">
        <v>0</v>
      </c>
      <c r="F4013">
        <v>0</v>
      </c>
      <c r="G4013">
        <v>1</v>
      </c>
      <c r="H4013">
        <v>0</v>
      </c>
      <c r="I4013">
        <v>0</v>
      </c>
      <c r="J4013">
        <v>1</v>
      </c>
      <c r="K4013">
        <v>5</v>
      </c>
      <c r="L4013">
        <v>1</v>
      </c>
      <c r="M4013">
        <v>0</v>
      </c>
      <c r="N4013">
        <v>0</v>
      </c>
      <c r="O4013">
        <v>0</v>
      </c>
      <c r="P4013">
        <v>0</v>
      </c>
      <c r="Q4013">
        <v>0</v>
      </c>
      <c r="R4013" s="4">
        <v>726.85</v>
      </c>
      <c r="S4013" s="4">
        <v>519.21458818670021</v>
      </c>
      <c r="T4013" s="4">
        <v>733.7827175498079</v>
      </c>
      <c r="U4013" s="4">
        <v>623.81808811506176</v>
      </c>
      <c r="V4013" s="4">
        <v>575.15606395919338</v>
      </c>
      <c r="W4013" s="4">
        <v>515.320556640625</v>
      </c>
      <c r="X4013" s="4">
        <v>528.01214159014683</v>
      </c>
      <c r="Y4013" s="4">
        <v>600.67735259879828</v>
      </c>
      <c r="Z4013" s="4">
        <f t="shared" si="62"/>
        <v>585.1402155200476</v>
      </c>
    </row>
    <row r="4014" spans="1:26" x14ac:dyDescent="0.25">
      <c r="A4014">
        <v>0</v>
      </c>
      <c r="B4014">
        <v>1</v>
      </c>
      <c r="C4014">
        <v>0</v>
      </c>
      <c r="D4014">
        <v>0</v>
      </c>
      <c r="E4014">
        <v>0</v>
      </c>
      <c r="F4014">
        <v>1</v>
      </c>
      <c r="G4014">
        <v>0</v>
      </c>
      <c r="H4014">
        <v>0</v>
      </c>
      <c r="I4014">
        <v>0</v>
      </c>
      <c r="J4014">
        <v>0</v>
      </c>
      <c r="K4014">
        <v>1</v>
      </c>
      <c r="L4014">
        <v>1</v>
      </c>
      <c r="M4014">
        <v>0</v>
      </c>
      <c r="N4014">
        <v>0</v>
      </c>
      <c r="O4014">
        <v>0</v>
      </c>
      <c r="P4014">
        <v>0</v>
      </c>
      <c r="Q4014">
        <v>1</v>
      </c>
      <c r="R4014" s="4">
        <v>128.76</v>
      </c>
      <c r="S4014" s="4">
        <v>252.47953461585101</v>
      </c>
      <c r="T4014" s="4">
        <v>314.25532583216818</v>
      </c>
      <c r="U4014" s="4">
        <v>288.83093079300482</v>
      </c>
      <c r="V4014" s="4">
        <v>268.6750147065851</v>
      </c>
      <c r="W4014" s="4">
        <v>254.41169738769531</v>
      </c>
      <c r="X4014" s="4">
        <v>270.61608172111067</v>
      </c>
      <c r="Y4014" s="4">
        <v>472.25508425265127</v>
      </c>
      <c r="Z4014" s="4">
        <f t="shared" si="62"/>
        <v>303.07480990129523</v>
      </c>
    </row>
    <row r="4015" spans="1:26" x14ac:dyDescent="0.25">
      <c r="A4015">
        <v>0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1</v>
      </c>
      <c r="I4015">
        <v>0</v>
      </c>
      <c r="J4015">
        <v>0</v>
      </c>
      <c r="K4015">
        <v>5</v>
      </c>
      <c r="L4015">
        <v>1</v>
      </c>
      <c r="M4015">
        <v>0</v>
      </c>
      <c r="N4015">
        <v>0</v>
      </c>
      <c r="O4015">
        <v>1</v>
      </c>
      <c r="P4015">
        <v>0</v>
      </c>
      <c r="Q4015">
        <v>0</v>
      </c>
      <c r="R4015" s="4">
        <v>681.66</v>
      </c>
      <c r="S4015" s="4">
        <v>972.98137171116355</v>
      </c>
      <c r="T4015" s="4">
        <v>678.62629230030598</v>
      </c>
      <c r="U4015" s="4">
        <v>721.5855335290936</v>
      </c>
      <c r="V4015" s="4">
        <v>829.80461305340054</v>
      </c>
      <c r="W4015" s="4">
        <v>847.70989990234375</v>
      </c>
      <c r="X4015" s="4">
        <v>946.08600962236608</v>
      </c>
      <c r="Y4015" s="4">
        <v>582.54404614076293</v>
      </c>
      <c r="Z4015" s="4">
        <f t="shared" si="62"/>
        <v>797.04825232277653</v>
      </c>
    </row>
    <row r="4016" spans="1:26" x14ac:dyDescent="0.25">
      <c r="A4016">
        <v>0</v>
      </c>
      <c r="B4016">
        <v>1</v>
      </c>
      <c r="C4016">
        <v>0</v>
      </c>
      <c r="D4016">
        <v>0</v>
      </c>
      <c r="E4016">
        <v>1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3</v>
      </c>
      <c r="L4016">
        <v>1</v>
      </c>
      <c r="M4016">
        <v>0</v>
      </c>
      <c r="N4016">
        <v>1</v>
      </c>
      <c r="O4016">
        <v>0</v>
      </c>
      <c r="P4016">
        <v>0</v>
      </c>
      <c r="Q4016">
        <v>0</v>
      </c>
      <c r="R4016" s="4">
        <v>460</v>
      </c>
      <c r="S4016" s="4">
        <v>636.57696127870042</v>
      </c>
      <c r="T4016" s="4">
        <v>747.593100820975</v>
      </c>
      <c r="U4016" s="4">
        <v>685.37413607615542</v>
      </c>
      <c r="V4016" s="4">
        <v>589.15841846783098</v>
      </c>
      <c r="W4016" s="4">
        <v>574.8914794921875</v>
      </c>
      <c r="X4016" s="4">
        <v>630.3384770035974</v>
      </c>
      <c r="Y4016" s="4">
        <v>701.58939641507618</v>
      </c>
      <c r="Z4016" s="4">
        <f t="shared" si="62"/>
        <v>652.21742422207467</v>
      </c>
    </row>
    <row r="4017" spans="1:26" x14ac:dyDescent="0.25">
      <c r="A4017">
        <v>0</v>
      </c>
      <c r="B4017">
        <v>0</v>
      </c>
      <c r="C4017">
        <v>1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1</v>
      </c>
      <c r="K4017">
        <v>4</v>
      </c>
      <c r="L4017">
        <v>1</v>
      </c>
      <c r="M4017">
        <v>0</v>
      </c>
      <c r="N4017">
        <v>0</v>
      </c>
      <c r="O4017">
        <v>0</v>
      </c>
      <c r="P4017">
        <v>0</v>
      </c>
      <c r="Q4017">
        <v>0</v>
      </c>
      <c r="R4017" s="4">
        <v>1760.0109239999999</v>
      </c>
      <c r="S4017" s="4">
        <v>798.86974580113815</v>
      </c>
      <c r="T4017" s="4">
        <v>849.70191805638433</v>
      </c>
      <c r="U4017" s="4">
        <v>817.04654446609356</v>
      </c>
      <c r="V4017" s="4">
        <v>795.03297534467242</v>
      </c>
      <c r="W4017" s="4">
        <v>782.3968505859375</v>
      </c>
      <c r="X4017" s="4">
        <v>767.30744223085799</v>
      </c>
      <c r="Y4017" s="4">
        <v>828.73351435690734</v>
      </c>
      <c r="Z4017" s="4">
        <f t="shared" si="62"/>
        <v>805.58414154885588</v>
      </c>
    </row>
    <row r="4018" spans="1:26" x14ac:dyDescent="0.25">
      <c r="A4018">
        <v>1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1</v>
      </c>
      <c r="I4018">
        <v>0</v>
      </c>
      <c r="J4018">
        <v>0</v>
      </c>
      <c r="K4018">
        <v>1</v>
      </c>
      <c r="L4018">
        <v>1</v>
      </c>
      <c r="M4018">
        <v>0</v>
      </c>
      <c r="N4018">
        <v>0</v>
      </c>
      <c r="O4018">
        <v>0</v>
      </c>
      <c r="P4018">
        <v>0</v>
      </c>
      <c r="Q4018">
        <v>1</v>
      </c>
      <c r="R4018" s="4">
        <v>179.67</v>
      </c>
      <c r="S4018" s="4">
        <v>223.9876914230089</v>
      </c>
      <c r="T4018" s="4">
        <v>226.53168461423431</v>
      </c>
      <c r="U4018" s="4">
        <v>247.2845162072592</v>
      </c>
      <c r="V4018" s="4">
        <v>233.63096721235661</v>
      </c>
      <c r="W4018" s="4">
        <v>228.67112731933591</v>
      </c>
      <c r="X4018" s="4">
        <v>238.68287657953641</v>
      </c>
      <c r="Y4018" s="4">
        <v>384.4665624923789</v>
      </c>
      <c r="Z4018" s="4">
        <f t="shared" si="62"/>
        <v>254.7507751211586</v>
      </c>
    </row>
    <row r="4019" spans="1:26" x14ac:dyDescent="0.25">
      <c r="A4019">
        <v>0</v>
      </c>
      <c r="B4019">
        <v>0</v>
      </c>
      <c r="C4019">
        <v>0</v>
      </c>
      <c r="D4019">
        <v>1</v>
      </c>
      <c r="E4019">
        <v>1</v>
      </c>
      <c r="F4019">
        <v>0</v>
      </c>
      <c r="G4019">
        <v>1</v>
      </c>
      <c r="H4019">
        <v>0</v>
      </c>
      <c r="I4019">
        <v>0</v>
      </c>
      <c r="J4019">
        <v>1</v>
      </c>
      <c r="K4019">
        <v>2</v>
      </c>
      <c r="L4019">
        <v>1</v>
      </c>
      <c r="M4019">
        <v>0</v>
      </c>
      <c r="N4019">
        <v>0</v>
      </c>
      <c r="O4019">
        <v>0</v>
      </c>
      <c r="P4019">
        <v>0</v>
      </c>
      <c r="Q4019">
        <v>0</v>
      </c>
      <c r="R4019" s="4">
        <v>336.81</v>
      </c>
      <c r="S4019" s="4">
        <v>347.76864373008038</v>
      </c>
      <c r="T4019" s="4">
        <v>416.68297392302088</v>
      </c>
      <c r="U4019" s="4">
        <v>381.75387958232551</v>
      </c>
      <c r="V4019" s="4">
        <v>384.56422007010713</v>
      </c>
      <c r="W4019" s="4">
        <v>359.76870727539063</v>
      </c>
      <c r="X4019" s="4">
        <v>356.95866659625051</v>
      </c>
      <c r="Y4019" s="4">
        <v>594.99575417583321</v>
      </c>
      <c r="Z4019" s="4">
        <f t="shared" si="62"/>
        <v>406.07040647900118</v>
      </c>
    </row>
    <row r="4020" spans="1:26" x14ac:dyDescent="0.25">
      <c r="A4020">
        <v>1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1</v>
      </c>
      <c r="L4020">
        <v>1</v>
      </c>
      <c r="M4020">
        <v>0</v>
      </c>
      <c r="N4020">
        <v>0</v>
      </c>
      <c r="O4020">
        <v>0</v>
      </c>
      <c r="P4020">
        <v>0</v>
      </c>
      <c r="Q4020">
        <v>1</v>
      </c>
      <c r="R4020" s="4">
        <v>554.5</v>
      </c>
      <c r="S4020" s="4">
        <v>450.53980215464958</v>
      </c>
      <c r="T4020" s="4">
        <v>402.93980154050371</v>
      </c>
      <c r="U4020" s="4">
        <v>369.95805954699438</v>
      </c>
      <c r="V4020" s="4">
        <v>401.05307750296572</v>
      </c>
      <c r="W4020" s="4">
        <v>422.12841796875</v>
      </c>
      <c r="X4020" s="4">
        <v>447.31753126073738</v>
      </c>
      <c r="Y4020" s="4">
        <v>793.71030702067162</v>
      </c>
      <c r="Z4020" s="4">
        <f t="shared" si="62"/>
        <v>469.6638567136103</v>
      </c>
    </row>
    <row r="4021" spans="1:26" x14ac:dyDescent="0.25">
      <c r="A4021">
        <v>0</v>
      </c>
      <c r="B4021">
        <v>1</v>
      </c>
      <c r="C4021">
        <v>0</v>
      </c>
      <c r="D4021">
        <v>0</v>
      </c>
      <c r="E4021">
        <v>0</v>
      </c>
      <c r="F4021">
        <v>1</v>
      </c>
      <c r="G4021">
        <v>0</v>
      </c>
      <c r="H4021">
        <v>0</v>
      </c>
      <c r="I4021">
        <v>0</v>
      </c>
      <c r="J4021">
        <v>0</v>
      </c>
      <c r="K4021">
        <v>2</v>
      </c>
      <c r="L4021">
        <v>1</v>
      </c>
      <c r="M4021">
        <v>0</v>
      </c>
      <c r="N4021">
        <v>0</v>
      </c>
      <c r="O4021">
        <v>0</v>
      </c>
      <c r="P4021">
        <v>0</v>
      </c>
      <c r="Q4021">
        <v>0</v>
      </c>
      <c r="R4021" s="4">
        <v>686.77</v>
      </c>
      <c r="S4021" s="4">
        <v>352.55097115446648</v>
      </c>
      <c r="T4021" s="4">
        <v>346.96334491785439</v>
      </c>
      <c r="U4021" s="4">
        <v>325.36041111982149</v>
      </c>
      <c r="V4021" s="4">
        <v>339.22656826147607</v>
      </c>
      <c r="W4021" s="4">
        <v>340.27005004882813</v>
      </c>
      <c r="X4021" s="4">
        <v>364.55220536975048</v>
      </c>
      <c r="Y4021" s="4">
        <v>556.44110218630362</v>
      </c>
      <c r="Z4021" s="4">
        <f t="shared" si="62"/>
        <v>375.0520932940716</v>
      </c>
    </row>
    <row r="4022" spans="1:26" x14ac:dyDescent="0.25">
      <c r="A4022">
        <v>0</v>
      </c>
      <c r="B4022">
        <v>1</v>
      </c>
      <c r="C4022">
        <v>0</v>
      </c>
      <c r="D4022">
        <v>0</v>
      </c>
      <c r="E4022">
        <v>1</v>
      </c>
      <c r="F4022">
        <v>1</v>
      </c>
      <c r="G4022">
        <v>0</v>
      </c>
      <c r="H4022">
        <v>0</v>
      </c>
      <c r="I4022">
        <v>0</v>
      </c>
      <c r="J4022">
        <v>1</v>
      </c>
      <c r="K4022">
        <v>2</v>
      </c>
      <c r="L4022">
        <v>1</v>
      </c>
      <c r="M4022">
        <v>0</v>
      </c>
      <c r="N4022">
        <v>0</v>
      </c>
      <c r="O4022">
        <v>0</v>
      </c>
      <c r="P4022">
        <v>0</v>
      </c>
      <c r="Q4022">
        <v>0</v>
      </c>
      <c r="R4022" s="4">
        <v>372.26</v>
      </c>
      <c r="S4022" s="4">
        <v>318.98661129185331</v>
      </c>
      <c r="T4022" s="4">
        <v>280.33858433788282</v>
      </c>
      <c r="U4022" s="4">
        <v>314.35737585489039</v>
      </c>
      <c r="V4022" s="4">
        <v>331.27396849557482</v>
      </c>
      <c r="W4022" s="4">
        <v>313.72610473632813</v>
      </c>
      <c r="X4022" s="4">
        <v>335.76939447306188</v>
      </c>
      <c r="Y4022" s="4">
        <v>483.84255185100773</v>
      </c>
      <c r="Z4022" s="4">
        <f t="shared" si="62"/>
        <v>339.75637014865697</v>
      </c>
    </row>
    <row r="4023" spans="1:26" x14ac:dyDescent="0.25">
      <c r="A4023">
        <v>0</v>
      </c>
      <c r="B4023">
        <v>0</v>
      </c>
      <c r="C4023">
        <v>0</v>
      </c>
      <c r="D4023">
        <v>1</v>
      </c>
      <c r="E4023">
        <v>1</v>
      </c>
      <c r="F4023">
        <v>0</v>
      </c>
      <c r="G4023">
        <v>1</v>
      </c>
      <c r="H4023">
        <v>0</v>
      </c>
      <c r="I4023">
        <v>0</v>
      </c>
      <c r="J4023">
        <v>1</v>
      </c>
      <c r="K4023">
        <v>2</v>
      </c>
      <c r="L4023">
        <v>1</v>
      </c>
      <c r="M4023">
        <v>0</v>
      </c>
      <c r="N4023">
        <v>0</v>
      </c>
      <c r="O4023">
        <v>0</v>
      </c>
      <c r="P4023">
        <v>0</v>
      </c>
      <c r="Q4023">
        <v>0</v>
      </c>
      <c r="R4023" s="4">
        <v>985.49</v>
      </c>
      <c r="S4023" s="4">
        <v>347.76864373008038</v>
      </c>
      <c r="T4023" s="4">
        <v>416.68297392302088</v>
      </c>
      <c r="U4023" s="4">
        <v>381.75387958232551</v>
      </c>
      <c r="V4023" s="4">
        <v>384.56422007010713</v>
      </c>
      <c r="W4023" s="4">
        <v>359.76870727539063</v>
      </c>
      <c r="X4023" s="4">
        <v>356.95866659625051</v>
      </c>
      <c r="Y4023" s="4">
        <v>594.99575417583321</v>
      </c>
      <c r="Z4023" s="4">
        <f t="shared" si="62"/>
        <v>406.07040647900118</v>
      </c>
    </row>
    <row r="4024" spans="1:26" x14ac:dyDescent="0.25">
      <c r="A4024">
        <v>1</v>
      </c>
      <c r="B4024">
        <v>0</v>
      </c>
      <c r="C4024">
        <v>0</v>
      </c>
      <c r="D4024">
        <v>0</v>
      </c>
      <c r="E4024">
        <v>1</v>
      </c>
      <c r="F4024">
        <v>0</v>
      </c>
      <c r="G4024">
        <v>1</v>
      </c>
      <c r="H4024">
        <v>0</v>
      </c>
      <c r="I4024">
        <v>0</v>
      </c>
      <c r="J4024">
        <v>0</v>
      </c>
      <c r="K4024">
        <v>5</v>
      </c>
      <c r="L4024">
        <v>1</v>
      </c>
      <c r="M4024">
        <v>0</v>
      </c>
      <c r="N4024">
        <v>0</v>
      </c>
      <c r="O4024">
        <v>0</v>
      </c>
      <c r="P4024">
        <v>0</v>
      </c>
      <c r="Q4024">
        <v>0</v>
      </c>
      <c r="R4024" s="4">
        <v>1760.0109239999999</v>
      </c>
      <c r="S4024" s="4">
        <v>548.73610120495357</v>
      </c>
      <c r="T4024" s="4">
        <v>773.16579864501148</v>
      </c>
      <c r="U4024" s="4">
        <v>634.08873396518243</v>
      </c>
      <c r="V4024" s="4">
        <v>600.6726657070634</v>
      </c>
      <c r="W4024" s="4">
        <v>580.106201171875</v>
      </c>
      <c r="X4024" s="4">
        <v>558.75297946620105</v>
      </c>
      <c r="Y4024" s="4">
        <v>701.98729977217204</v>
      </c>
      <c r="Z4024" s="4">
        <f t="shared" si="62"/>
        <v>628.21568284749412</v>
      </c>
    </row>
    <row r="4025" spans="1:26" x14ac:dyDescent="0.25">
      <c r="A4025">
        <v>0</v>
      </c>
      <c r="B4025">
        <v>1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1</v>
      </c>
      <c r="I4025">
        <v>0</v>
      </c>
      <c r="J4025">
        <v>0</v>
      </c>
      <c r="K4025">
        <v>5</v>
      </c>
      <c r="L4025">
        <v>1</v>
      </c>
      <c r="M4025">
        <v>0</v>
      </c>
      <c r="N4025">
        <v>0</v>
      </c>
      <c r="O4025">
        <v>0</v>
      </c>
      <c r="P4025">
        <v>0</v>
      </c>
      <c r="Q4025">
        <v>0</v>
      </c>
      <c r="R4025" s="4">
        <v>606.84</v>
      </c>
      <c r="S4025" s="4">
        <v>523.40596928441903</v>
      </c>
      <c r="T4025" s="4">
        <v>547.98213257207681</v>
      </c>
      <c r="U4025" s="4">
        <v>552.95862110887469</v>
      </c>
      <c r="V4025" s="4">
        <v>515.15172641351774</v>
      </c>
      <c r="W4025" s="4">
        <v>509.80792236328119</v>
      </c>
      <c r="X4025" s="4">
        <v>528.02281808085831</v>
      </c>
      <c r="Y4025" s="4">
        <v>601.19921888099657</v>
      </c>
      <c r="Z4025" s="4">
        <f t="shared" si="62"/>
        <v>539.78977267200332</v>
      </c>
    </row>
    <row r="4026" spans="1:26" x14ac:dyDescent="0.25">
      <c r="A4026">
        <v>0</v>
      </c>
      <c r="B4026">
        <v>1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1</v>
      </c>
      <c r="I4026">
        <v>0</v>
      </c>
      <c r="J4026">
        <v>1</v>
      </c>
      <c r="K4026">
        <v>1</v>
      </c>
      <c r="L4026">
        <v>1</v>
      </c>
      <c r="M4026">
        <v>0</v>
      </c>
      <c r="N4026">
        <v>0</v>
      </c>
      <c r="O4026">
        <v>0</v>
      </c>
      <c r="P4026">
        <v>0</v>
      </c>
      <c r="Q4026">
        <v>1</v>
      </c>
      <c r="R4026" s="4">
        <v>108.6</v>
      </c>
      <c r="S4026" s="4">
        <v>213.1785237392412</v>
      </c>
      <c r="T4026" s="4">
        <v>221.17234171931921</v>
      </c>
      <c r="U4026" s="4">
        <v>259.12227781939731</v>
      </c>
      <c r="V4026" s="4">
        <v>244.9896958811122</v>
      </c>
      <c r="W4026" s="4">
        <v>239.0649108886719</v>
      </c>
      <c r="X4026" s="4">
        <v>227.71458781449391</v>
      </c>
      <c r="Y4026" s="4">
        <v>396.429414888172</v>
      </c>
      <c r="Z4026" s="4">
        <f t="shared" si="62"/>
        <v>257.38167896434396</v>
      </c>
    </row>
    <row r="4027" spans="1:26" x14ac:dyDescent="0.25">
      <c r="A4027">
        <v>1</v>
      </c>
      <c r="B4027">
        <v>0</v>
      </c>
      <c r="C4027">
        <v>0</v>
      </c>
      <c r="D4027">
        <v>0</v>
      </c>
      <c r="E4027">
        <v>1</v>
      </c>
      <c r="F4027">
        <v>0</v>
      </c>
      <c r="G4027">
        <v>0</v>
      </c>
      <c r="H4027">
        <v>1</v>
      </c>
      <c r="I4027">
        <v>0</v>
      </c>
      <c r="J4027">
        <v>0</v>
      </c>
      <c r="K4027">
        <v>1</v>
      </c>
      <c r="L4027">
        <v>1</v>
      </c>
      <c r="M4027">
        <v>0</v>
      </c>
      <c r="N4027">
        <v>0</v>
      </c>
      <c r="O4027">
        <v>0</v>
      </c>
      <c r="P4027">
        <v>0</v>
      </c>
      <c r="Q4027">
        <v>1</v>
      </c>
      <c r="R4027" s="4">
        <v>58.199975999999999</v>
      </c>
      <c r="S4027" s="4">
        <v>213.9022091971475</v>
      </c>
      <c r="T4027" s="4">
        <v>146.8492360667158</v>
      </c>
      <c r="U4027" s="4">
        <v>199.85242238615689</v>
      </c>
      <c r="V4027" s="4">
        <v>204.25730858324621</v>
      </c>
      <c r="W4027" s="4">
        <v>205.46699523925781</v>
      </c>
      <c r="X4027" s="4">
        <v>232.33626667694321</v>
      </c>
      <c r="Y4027" s="4">
        <v>355.15052935674129</v>
      </c>
      <c r="Z4027" s="4">
        <f t="shared" si="62"/>
        <v>222.54499535802984</v>
      </c>
    </row>
    <row r="4028" spans="1:26" x14ac:dyDescent="0.25">
      <c r="A4028">
        <v>1</v>
      </c>
      <c r="B4028">
        <v>0</v>
      </c>
      <c r="C4028">
        <v>0</v>
      </c>
      <c r="D4028">
        <v>0</v>
      </c>
      <c r="E4028">
        <v>1</v>
      </c>
      <c r="F4028">
        <v>0</v>
      </c>
      <c r="G4028">
        <v>1</v>
      </c>
      <c r="H4028">
        <v>0</v>
      </c>
      <c r="I4028">
        <v>0</v>
      </c>
      <c r="J4028">
        <v>0</v>
      </c>
      <c r="K4028">
        <v>2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 s="4">
        <v>203.84</v>
      </c>
      <c r="S4028" s="4">
        <v>298.55556104923278</v>
      </c>
      <c r="T4028" s="4">
        <v>292.57222074099991</v>
      </c>
      <c r="U4028" s="4">
        <v>363.67503791304398</v>
      </c>
      <c r="V4028" s="4">
        <v>377.70291316123831</v>
      </c>
      <c r="W4028" s="4">
        <v>364.90594482421881</v>
      </c>
      <c r="X4028" s="4">
        <v>319.69953189762163</v>
      </c>
      <c r="Y4028" s="4">
        <v>600.43795147434309</v>
      </c>
      <c r="Z4028" s="4">
        <f t="shared" si="62"/>
        <v>373.93559443724268</v>
      </c>
    </row>
    <row r="4029" spans="1:26" x14ac:dyDescent="0.25">
      <c r="A4029">
        <v>0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1</v>
      </c>
      <c r="I4029">
        <v>0</v>
      </c>
      <c r="J4029">
        <v>1</v>
      </c>
      <c r="K4029">
        <v>1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 s="4">
        <v>475.1</v>
      </c>
      <c r="S4029" s="4">
        <v>335.63439027668159</v>
      </c>
      <c r="T4029" s="4">
        <v>327.78117314373748</v>
      </c>
      <c r="U4029" s="4">
        <v>306.99354082790029</v>
      </c>
      <c r="V4029" s="4">
        <v>325.72145680064568</v>
      </c>
      <c r="W4029" s="4">
        <v>319.51620483398438</v>
      </c>
      <c r="X4029" s="4">
        <v>349.5600292041122</v>
      </c>
      <c r="Y4029" s="4">
        <v>463.357092265316</v>
      </c>
      <c r="Z4029" s="4">
        <f t="shared" si="62"/>
        <v>346.93769819319681</v>
      </c>
    </row>
    <row r="4030" spans="1:26" x14ac:dyDescent="0.25">
      <c r="A4030">
        <v>0</v>
      </c>
      <c r="B4030">
        <v>0</v>
      </c>
      <c r="C4030">
        <v>0</v>
      </c>
      <c r="D4030">
        <v>0</v>
      </c>
      <c r="E4030">
        <v>1</v>
      </c>
      <c r="F4030">
        <v>1</v>
      </c>
      <c r="G4030">
        <v>0</v>
      </c>
      <c r="H4030">
        <v>0</v>
      </c>
      <c r="I4030">
        <v>0</v>
      </c>
      <c r="J4030">
        <v>0</v>
      </c>
      <c r="K4030">
        <v>2</v>
      </c>
      <c r="L4030">
        <v>1</v>
      </c>
      <c r="M4030">
        <v>0</v>
      </c>
      <c r="N4030">
        <v>0</v>
      </c>
      <c r="O4030">
        <v>0</v>
      </c>
      <c r="P4030">
        <v>0</v>
      </c>
      <c r="Q4030">
        <v>0</v>
      </c>
      <c r="R4030" s="4">
        <v>309.32</v>
      </c>
      <c r="S4030" s="4">
        <v>496.48492060298361</v>
      </c>
      <c r="T4030" s="4">
        <v>452.99932346410048</v>
      </c>
      <c r="U4030" s="4">
        <v>405.83600503214348</v>
      </c>
      <c r="V4030" s="4">
        <v>449.80009939309929</v>
      </c>
      <c r="W4030" s="4">
        <v>483.11624145507813</v>
      </c>
      <c r="X4030" s="4">
        <v>510.54090969672689</v>
      </c>
      <c r="Y4030" s="4">
        <v>638.6189050804428</v>
      </c>
      <c r="Z4030" s="4">
        <f t="shared" si="62"/>
        <v>491.05662924636783</v>
      </c>
    </row>
    <row r="4031" spans="1:26" x14ac:dyDescent="0.25">
      <c r="A4031">
        <v>0</v>
      </c>
      <c r="B4031">
        <v>0</v>
      </c>
      <c r="C4031">
        <v>1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1</v>
      </c>
      <c r="K4031">
        <v>2</v>
      </c>
      <c r="L4031">
        <v>1</v>
      </c>
      <c r="M4031">
        <v>0</v>
      </c>
      <c r="N4031">
        <v>0</v>
      </c>
      <c r="O4031">
        <v>0</v>
      </c>
      <c r="P4031">
        <v>0</v>
      </c>
      <c r="Q4031">
        <v>0</v>
      </c>
      <c r="R4031" s="4">
        <v>657.13</v>
      </c>
      <c r="S4031" s="4">
        <v>568.46452486756493</v>
      </c>
      <c r="T4031" s="4">
        <v>616.55080575499721</v>
      </c>
      <c r="U4031" s="4">
        <v>572.06544722356011</v>
      </c>
      <c r="V4031" s="4">
        <v>542.24709240792401</v>
      </c>
      <c r="W4031" s="4">
        <v>566.47540283203125</v>
      </c>
      <c r="X4031" s="4">
        <v>554.29613227212838</v>
      </c>
      <c r="Y4031" s="4">
        <v>840.32040439942489</v>
      </c>
      <c r="Z4031" s="4">
        <f t="shared" si="62"/>
        <v>608.63140139394727</v>
      </c>
    </row>
    <row r="4032" spans="1:26" x14ac:dyDescent="0.25">
      <c r="A4032">
        <v>0</v>
      </c>
      <c r="B4032">
        <v>0</v>
      </c>
      <c r="C4032">
        <v>0</v>
      </c>
      <c r="D4032">
        <v>1</v>
      </c>
      <c r="E4032">
        <v>0</v>
      </c>
      <c r="F4032">
        <v>0</v>
      </c>
      <c r="G4032">
        <v>1</v>
      </c>
      <c r="H4032">
        <v>0</v>
      </c>
      <c r="I4032">
        <v>0</v>
      </c>
      <c r="J4032">
        <v>1</v>
      </c>
      <c r="K4032">
        <v>1</v>
      </c>
      <c r="L4032">
        <v>0</v>
      </c>
      <c r="M4032">
        <v>0</v>
      </c>
      <c r="N4032">
        <v>0</v>
      </c>
      <c r="O4032">
        <v>0</v>
      </c>
      <c r="P4032">
        <v>1</v>
      </c>
      <c r="Q4032">
        <v>1</v>
      </c>
      <c r="R4032" s="4">
        <v>105.75</v>
      </c>
      <c r="S4032" s="4">
        <v>198.11224815151871</v>
      </c>
      <c r="T4032" s="4">
        <v>261.91857757763432</v>
      </c>
      <c r="U4032" s="4">
        <v>154.39288719463201</v>
      </c>
      <c r="V4032" s="4">
        <v>210.15133345106261</v>
      </c>
      <c r="W4032" s="4">
        <v>187.88441467285159</v>
      </c>
      <c r="X4032" s="4">
        <v>227.1758230273177</v>
      </c>
      <c r="Y4032" s="4">
        <v>482.28469953029929</v>
      </c>
      <c r="Z4032" s="4">
        <f t="shared" si="62"/>
        <v>245.98856908647375</v>
      </c>
    </row>
    <row r="4033" spans="1:26" x14ac:dyDescent="0.25">
      <c r="A4033">
        <v>1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1</v>
      </c>
      <c r="J4033">
        <v>0</v>
      </c>
      <c r="K4033">
        <v>2</v>
      </c>
      <c r="L4033">
        <v>1</v>
      </c>
      <c r="M4033">
        <v>0</v>
      </c>
      <c r="N4033">
        <v>0</v>
      </c>
      <c r="O4033">
        <v>1</v>
      </c>
      <c r="P4033">
        <v>0</v>
      </c>
      <c r="Q4033">
        <v>0</v>
      </c>
      <c r="R4033" s="4">
        <v>751.11</v>
      </c>
      <c r="S4033" s="4">
        <v>488.16909220328779</v>
      </c>
      <c r="T4033" s="4">
        <v>378.92978934729251</v>
      </c>
      <c r="U4033" s="4">
        <v>622.29595213398045</v>
      </c>
      <c r="V4033" s="4">
        <v>495.16105579308942</v>
      </c>
      <c r="W4033" s="4">
        <v>571.10565185546875</v>
      </c>
      <c r="X4033" s="4">
        <v>488.97401934314968</v>
      </c>
      <c r="Y4033" s="4">
        <v>790.13543546615949</v>
      </c>
      <c r="Z4033" s="4">
        <f t="shared" si="62"/>
        <v>547.82442802034689</v>
      </c>
    </row>
    <row r="4034" spans="1:26" x14ac:dyDescent="0.25">
      <c r="A4034">
        <v>1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1</v>
      </c>
      <c r="K4034">
        <v>4</v>
      </c>
      <c r="L4034">
        <v>1</v>
      </c>
      <c r="M4034">
        <v>1</v>
      </c>
      <c r="N4034">
        <v>0</v>
      </c>
      <c r="O4034">
        <v>0</v>
      </c>
      <c r="P4034">
        <v>0</v>
      </c>
      <c r="Q4034">
        <v>0</v>
      </c>
      <c r="R4034" s="4">
        <v>467.65</v>
      </c>
      <c r="S4034" s="4">
        <v>711.42629030398473</v>
      </c>
      <c r="T4034" s="4">
        <v>849.70191805638433</v>
      </c>
      <c r="U4034" s="4">
        <v>745.87447915875134</v>
      </c>
      <c r="V4034" s="4">
        <v>740.34004428145761</v>
      </c>
      <c r="W4034" s="4">
        <v>671.8951416015625</v>
      </c>
      <c r="X4034" s="4">
        <v>665.22074043528369</v>
      </c>
      <c r="Y4034" s="4">
        <v>680.12090746602155</v>
      </c>
      <c r="Z4034" s="4">
        <f t="shared" si="62"/>
        <v>723.51136018620662</v>
      </c>
    </row>
    <row r="4035" spans="1:26" x14ac:dyDescent="0.25">
      <c r="A4035">
        <v>0</v>
      </c>
      <c r="B4035">
        <v>1</v>
      </c>
      <c r="C4035">
        <v>0</v>
      </c>
      <c r="D4035">
        <v>0</v>
      </c>
      <c r="E4035">
        <v>0</v>
      </c>
      <c r="F4035">
        <v>1</v>
      </c>
      <c r="G4035">
        <v>0</v>
      </c>
      <c r="H4035">
        <v>0</v>
      </c>
      <c r="I4035">
        <v>0</v>
      </c>
      <c r="J4035">
        <v>1</v>
      </c>
      <c r="K4035">
        <v>2</v>
      </c>
      <c r="L4035">
        <v>1</v>
      </c>
      <c r="M4035">
        <v>0</v>
      </c>
      <c r="N4035">
        <v>1</v>
      </c>
      <c r="O4035">
        <v>0</v>
      </c>
      <c r="P4035">
        <v>0</v>
      </c>
      <c r="Q4035">
        <v>0</v>
      </c>
      <c r="R4035" s="4">
        <v>78</v>
      </c>
      <c r="S4035" s="4">
        <v>297.21181085812009</v>
      </c>
      <c r="T4035" s="4">
        <v>192.78573856508731</v>
      </c>
      <c r="U4035" s="4">
        <v>227.44722492283219</v>
      </c>
      <c r="V4035" s="4">
        <v>268.1520053549591</v>
      </c>
      <c r="W4035" s="4">
        <v>278.37542724609381</v>
      </c>
      <c r="X4035" s="4">
        <v>312.46663792877371</v>
      </c>
      <c r="Y4035" s="4">
        <v>522.34280220111827</v>
      </c>
      <c r="Z4035" s="4">
        <f t="shared" ref="Z4035:Z4098" si="63">AVERAGE(S4035:Y4035)</f>
        <v>299.82594958242635</v>
      </c>
    </row>
    <row r="4036" spans="1:26" x14ac:dyDescent="0.25">
      <c r="A4036">
        <v>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1</v>
      </c>
      <c r="I4036">
        <v>0</v>
      </c>
      <c r="J4036">
        <v>0</v>
      </c>
      <c r="K4036">
        <v>1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1</v>
      </c>
      <c r="R4036" s="4">
        <v>291.92</v>
      </c>
      <c r="S4036" s="4">
        <v>300.74443474394911</v>
      </c>
      <c r="T4036" s="4">
        <v>278.13558065739102</v>
      </c>
      <c r="U4036" s="4">
        <v>262.07170553833362</v>
      </c>
      <c r="V4036" s="4">
        <v>302.19722015459212</v>
      </c>
      <c r="W4036" s="4">
        <v>281.41476440429688</v>
      </c>
      <c r="X4036" s="4">
        <v>322.65900148175331</v>
      </c>
      <c r="Y4036" s="4">
        <v>563.45513942938783</v>
      </c>
      <c r="Z4036" s="4">
        <f t="shared" si="63"/>
        <v>330.09683520138634</v>
      </c>
    </row>
    <row r="4037" spans="1:26" x14ac:dyDescent="0.25">
      <c r="A4037">
        <v>0</v>
      </c>
      <c r="B4037">
        <v>0</v>
      </c>
      <c r="C4037">
        <v>1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1</v>
      </c>
      <c r="K4037">
        <v>2</v>
      </c>
      <c r="L4037">
        <v>1</v>
      </c>
      <c r="M4037">
        <v>0</v>
      </c>
      <c r="N4037">
        <v>0</v>
      </c>
      <c r="O4037">
        <v>0</v>
      </c>
      <c r="P4037">
        <v>0</v>
      </c>
      <c r="Q4037">
        <v>0</v>
      </c>
      <c r="R4037" s="4">
        <v>938.72</v>
      </c>
      <c r="S4037" s="4">
        <v>568.46452486756493</v>
      </c>
      <c r="T4037" s="4">
        <v>616.55080575499721</v>
      </c>
      <c r="U4037" s="4">
        <v>572.06544722356011</v>
      </c>
      <c r="V4037" s="4">
        <v>542.24709240792401</v>
      </c>
      <c r="W4037" s="4">
        <v>566.47540283203125</v>
      </c>
      <c r="X4037" s="4">
        <v>554.29613227212838</v>
      </c>
      <c r="Y4037" s="4">
        <v>840.32040439942489</v>
      </c>
      <c r="Z4037" s="4">
        <f t="shared" si="63"/>
        <v>608.63140139394727</v>
      </c>
    </row>
    <row r="4038" spans="1:26" x14ac:dyDescent="0.25">
      <c r="A4038">
        <v>1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1</v>
      </c>
      <c r="K4038">
        <v>2</v>
      </c>
      <c r="L4038">
        <v>1</v>
      </c>
      <c r="M4038">
        <v>0</v>
      </c>
      <c r="N4038">
        <v>0</v>
      </c>
      <c r="O4038">
        <v>0</v>
      </c>
      <c r="P4038">
        <v>0</v>
      </c>
      <c r="Q4038">
        <v>1</v>
      </c>
      <c r="R4038" s="4">
        <v>668.14</v>
      </c>
      <c r="S4038" s="4">
        <v>506.03305945793198</v>
      </c>
      <c r="T4038" s="4">
        <v>489.663496736306</v>
      </c>
      <c r="U4038" s="4">
        <v>535.32131505998268</v>
      </c>
      <c r="V4038" s="4">
        <v>486.46587778908741</v>
      </c>
      <c r="W4038" s="4">
        <v>470.14511108398438</v>
      </c>
      <c r="X4038" s="4">
        <v>497.98393755514911</v>
      </c>
      <c r="Y4038" s="4">
        <v>549.19016049417007</v>
      </c>
      <c r="Z4038" s="4">
        <f t="shared" si="63"/>
        <v>504.97185116808743</v>
      </c>
    </row>
    <row r="4039" spans="1:26" x14ac:dyDescent="0.25">
      <c r="A4039">
        <v>0</v>
      </c>
      <c r="B4039">
        <v>0</v>
      </c>
      <c r="C4039">
        <v>1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1</v>
      </c>
      <c r="K4039">
        <v>5</v>
      </c>
      <c r="L4039">
        <v>1</v>
      </c>
      <c r="M4039">
        <v>0</v>
      </c>
      <c r="N4039">
        <v>0</v>
      </c>
      <c r="O4039">
        <v>1</v>
      </c>
      <c r="P4039">
        <v>0</v>
      </c>
      <c r="Q4039">
        <v>0</v>
      </c>
      <c r="R4039" s="4">
        <v>870.19</v>
      </c>
      <c r="S4039" s="4">
        <v>1193.8096933539071</v>
      </c>
      <c r="T4039" s="4">
        <v>1305.899867275569</v>
      </c>
      <c r="U4039" s="4">
        <v>1136.1159767757349</v>
      </c>
      <c r="V4039" s="4">
        <v>1173.2683220780259</v>
      </c>
      <c r="W4039" s="4">
        <v>1149.244750976562</v>
      </c>
      <c r="X4039" s="4">
        <v>1124.309930607501</v>
      </c>
      <c r="Y4039" s="4">
        <v>822.01630204227308</v>
      </c>
      <c r="Z4039" s="4">
        <f t="shared" si="63"/>
        <v>1129.2378347299391</v>
      </c>
    </row>
    <row r="4040" spans="1:26" x14ac:dyDescent="0.25">
      <c r="A4040">
        <v>0</v>
      </c>
      <c r="B4040">
        <v>1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1</v>
      </c>
      <c r="J4040">
        <v>1</v>
      </c>
      <c r="K4040">
        <v>1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1</v>
      </c>
      <c r="R4040" s="4">
        <v>96.8</v>
      </c>
      <c r="S4040" s="4">
        <v>239.24427808367881</v>
      </c>
      <c r="T4040" s="4">
        <v>171.2971966705916</v>
      </c>
      <c r="U4040" s="4">
        <v>222.9221248819409</v>
      </c>
      <c r="V4040" s="4">
        <v>199.76939823038521</v>
      </c>
      <c r="W4040" s="4">
        <v>219.56614685058591</v>
      </c>
      <c r="X4040" s="4">
        <v>259.12533877211968</v>
      </c>
      <c r="Y4040" s="4">
        <v>683.49952491146848</v>
      </c>
      <c r="Z4040" s="4">
        <f t="shared" si="63"/>
        <v>285.06057262868154</v>
      </c>
    </row>
    <row r="4041" spans="1:26" x14ac:dyDescent="0.25">
      <c r="A4041">
        <v>0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1</v>
      </c>
      <c r="H4041">
        <v>0</v>
      </c>
      <c r="I4041">
        <v>0</v>
      </c>
      <c r="J4041">
        <v>0</v>
      </c>
      <c r="K4041">
        <v>3</v>
      </c>
      <c r="L4041">
        <v>1</v>
      </c>
      <c r="M4041">
        <v>0</v>
      </c>
      <c r="N4041">
        <v>0</v>
      </c>
      <c r="O4041">
        <v>1</v>
      </c>
      <c r="P4041">
        <v>0</v>
      </c>
      <c r="Q4041">
        <v>0</v>
      </c>
      <c r="R4041" s="4">
        <v>625.82999999999993</v>
      </c>
      <c r="S4041" s="4">
        <v>763.52900208737185</v>
      </c>
      <c r="T4041" s="4">
        <v>554.23906467213772</v>
      </c>
      <c r="U4041" s="4">
        <v>562.63014127410941</v>
      </c>
      <c r="V4041" s="4">
        <v>666.07999093532328</v>
      </c>
      <c r="W4041" s="4">
        <v>731.82818603515625</v>
      </c>
      <c r="X4041" s="4">
        <v>749.13214292757141</v>
      </c>
      <c r="Y4041" s="4">
        <v>589.30331564920937</v>
      </c>
      <c r="Z4041" s="4">
        <f t="shared" si="63"/>
        <v>659.53454908298283</v>
      </c>
    </row>
    <row r="4042" spans="1:26" x14ac:dyDescent="0.25">
      <c r="A4042">
        <v>0</v>
      </c>
      <c r="B4042">
        <v>1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1</v>
      </c>
      <c r="I4042">
        <v>0</v>
      </c>
      <c r="J4042">
        <v>0</v>
      </c>
      <c r="K4042">
        <v>2</v>
      </c>
      <c r="L4042">
        <v>1</v>
      </c>
      <c r="M4042">
        <v>0</v>
      </c>
      <c r="N4042">
        <v>0</v>
      </c>
      <c r="O4042">
        <v>0</v>
      </c>
      <c r="P4042">
        <v>0</v>
      </c>
      <c r="Q4042">
        <v>0</v>
      </c>
      <c r="R4042" s="4">
        <v>273.47000000000003</v>
      </c>
      <c r="S4042" s="4">
        <v>314.18088702190931</v>
      </c>
      <c r="T4042" s="4">
        <v>302.11531648021332</v>
      </c>
      <c r="U4042" s="4">
        <v>303.52233669185091</v>
      </c>
      <c r="V4042" s="4">
        <v>318.52661546732031</v>
      </c>
      <c r="W4042" s="4">
        <v>328.9857177734375</v>
      </c>
      <c r="X4042" s="4">
        <v>324.19875833023639</v>
      </c>
      <c r="Y4042" s="4">
        <v>518.20761892187966</v>
      </c>
      <c r="Z4042" s="4">
        <f t="shared" si="63"/>
        <v>344.24817866954965</v>
      </c>
    </row>
    <row r="4043" spans="1:26" x14ac:dyDescent="0.25">
      <c r="A4043">
        <v>0</v>
      </c>
      <c r="B4043">
        <v>0</v>
      </c>
      <c r="C4043">
        <v>0</v>
      </c>
      <c r="D4043">
        <v>1</v>
      </c>
      <c r="E4043">
        <v>1</v>
      </c>
      <c r="F4043">
        <v>0</v>
      </c>
      <c r="G4043">
        <v>1</v>
      </c>
      <c r="H4043">
        <v>0</v>
      </c>
      <c r="I4043">
        <v>0</v>
      </c>
      <c r="J4043">
        <v>1</v>
      </c>
      <c r="K4043">
        <v>1</v>
      </c>
      <c r="L4043">
        <v>1</v>
      </c>
      <c r="M4043">
        <v>0</v>
      </c>
      <c r="N4043">
        <v>0</v>
      </c>
      <c r="O4043">
        <v>0</v>
      </c>
      <c r="P4043">
        <v>0</v>
      </c>
      <c r="Q4043">
        <v>1</v>
      </c>
      <c r="R4043" s="4">
        <v>328.04</v>
      </c>
      <c r="S4043" s="4">
        <v>249.0546687062899</v>
      </c>
      <c r="T4043" s="4">
        <v>313.38357870097758</v>
      </c>
      <c r="U4043" s="4">
        <v>277.60851362337968</v>
      </c>
      <c r="V4043" s="4">
        <v>273.58448358784818</v>
      </c>
      <c r="W4043" s="4">
        <v>256.46588134765619</v>
      </c>
      <c r="X4043" s="4">
        <v>264.97921084496733</v>
      </c>
      <c r="Y4043" s="4">
        <v>451.6352519281844</v>
      </c>
      <c r="Z4043" s="4">
        <f t="shared" si="63"/>
        <v>298.10165553418619</v>
      </c>
    </row>
    <row r="4044" spans="1:26" x14ac:dyDescent="0.25">
      <c r="A4044">
        <v>1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1</v>
      </c>
      <c r="I4044">
        <v>0</v>
      </c>
      <c r="J4044">
        <v>1</v>
      </c>
      <c r="K4044">
        <v>4</v>
      </c>
      <c r="L4044">
        <v>1</v>
      </c>
      <c r="M4044">
        <v>0</v>
      </c>
      <c r="N4044">
        <v>0</v>
      </c>
      <c r="O4044">
        <v>0</v>
      </c>
      <c r="P4044">
        <v>0</v>
      </c>
      <c r="Q4044">
        <v>0</v>
      </c>
      <c r="R4044" s="4">
        <v>417.36</v>
      </c>
      <c r="S4044" s="4">
        <v>416.43950130787363</v>
      </c>
      <c r="T4044" s="4">
        <v>362.79225530285379</v>
      </c>
      <c r="U4044" s="4">
        <v>398.27847003964058</v>
      </c>
      <c r="V4044" s="4">
        <v>409.37633290668799</v>
      </c>
      <c r="W4044" s="4">
        <v>405.87118530273438</v>
      </c>
      <c r="X4044" s="4">
        <v>421.15366867940912</v>
      </c>
      <c r="Y4044" s="4">
        <v>468.8770213585434</v>
      </c>
      <c r="Z4044" s="4">
        <f t="shared" si="63"/>
        <v>411.82691927110619</v>
      </c>
    </row>
    <row r="4045" spans="1:26" x14ac:dyDescent="0.25">
      <c r="A4045">
        <v>0</v>
      </c>
      <c r="B4045">
        <v>0</v>
      </c>
      <c r="C4045">
        <v>1</v>
      </c>
      <c r="D4045">
        <v>0</v>
      </c>
      <c r="E4045">
        <v>0</v>
      </c>
      <c r="F4045">
        <v>1</v>
      </c>
      <c r="G4045">
        <v>0</v>
      </c>
      <c r="H4045">
        <v>0</v>
      </c>
      <c r="I4045">
        <v>0</v>
      </c>
      <c r="J4045">
        <v>1</v>
      </c>
      <c r="K4045">
        <v>5</v>
      </c>
      <c r="L4045">
        <v>1</v>
      </c>
      <c r="M4045">
        <v>0</v>
      </c>
      <c r="N4045">
        <v>0</v>
      </c>
      <c r="O4045">
        <v>0</v>
      </c>
      <c r="P4045">
        <v>0</v>
      </c>
      <c r="Q4045">
        <v>0</v>
      </c>
      <c r="R4045" s="4">
        <v>823</v>
      </c>
      <c r="S4045" s="4">
        <v>528.31801632426402</v>
      </c>
      <c r="T4045" s="4">
        <v>522.39425534953409</v>
      </c>
      <c r="U4045" s="4">
        <v>552.40389097979767</v>
      </c>
      <c r="V4045" s="4">
        <v>550.6189365864218</v>
      </c>
      <c r="W4045" s="4">
        <v>544.54473876953125</v>
      </c>
      <c r="X4045" s="4">
        <v>541.67266294977367</v>
      </c>
      <c r="Y4045" s="4">
        <v>633.59201196297408</v>
      </c>
      <c r="Z4045" s="4">
        <f t="shared" si="63"/>
        <v>553.36350184604237</v>
      </c>
    </row>
    <row r="4046" spans="1:26" x14ac:dyDescent="0.25">
      <c r="A4046">
        <v>0</v>
      </c>
      <c r="B4046">
        <v>1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1</v>
      </c>
      <c r="K4046">
        <v>2</v>
      </c>
      <c r="L4046">
        <v>1</v>
      </c>
      <c r="M4046">
        <v>0</v>
      </c>
      <c r="N4046">
        <v>0</v>
      </c>
      <c r="O4046">
        <v>0</v>
      </c>
      <c r="P4046">
        <v>0</v>
      </c>
      <c r="Q4046">
        <v>0</v>
      </c>
      <c r="R4046" s="4">
        <v>1714.36</v>
      </c>
      <c r="S4046" s="4">
        <v>598.75367923794749</v>
      </c>
      <c r="T4046" s="4">
        <v>616.55080575499721</v>
      </c>
      <c r="U4046" s="4">
        <v>588.36860726628197</v>
      </c>
      <c r="V4046" s="4">
        <v>538.42247791624152</v>
      </c>
      <c r="W4046" s="4">
        <v>573.7279052734375</v>
      </c>
      <c r="X4046" s="4">
        <v>574.89911170467633</v>
      </c>
      <c r="Y4046" s="4">
        <v>603.16219722013705</v>
      </c>
      <c r="Z4046" s="4">
        <f t="shared" si="63"/>
        <v>584.8406834819599</v>
      </c>
    </row>
    <row r="4047" spans="1:26" x14ac:dyDescent="0.25">
      <c r="A4047">
        <v>0</v>
      </c>
      <c r="B4047">
        <v>1</v>
      </c>
      <c r="C4047">
        <v>0</v>
      </c>
      <c r="D4047">
        <v>0</v>
      </c>
      <c r="E4047">
        <v>1</v>
      </c>
      <c r="F4047">
        <v>1</v>
      </c>
      <c r="G4047">
        <v>0</v>
      </c>
      <c r="H4047">
        <v>0</v>
      </c>
      <c r="I4047">
        <v>0</v>
      </c>
      <c r="J4047">
        <v>1</v>
      </c>
      <c r="K4047">
        <v>2</v>
      </c>
      <c r="L4047">
        <v>1</v>
      </c>
      <c r="M4047">
        <v>0</v>
      </c>
      <c r="N4047">
        <v>1</v>
      </c>
      <c r="O4047">
        <v>0</v>
      </c>
      <c r="P4047">
        <v>0</v>
      </c>
      <c r="Q4047">
        <v>0</v>
      </c>
      <c r="R4047" s="4">
        <v>411.23</v>
      </c>
      <c r="S4047" s="4">
        <v>283.82926998419009</v>
      </c>
      <c r="T4047" s="4">
        <v>192.78573856508731</v>
      </c>
      <c r="U4047" s="4">
        <v>244.1762289426452</v>
      </c>
      <c r="V4047" s="4">
        <v>263.59489146276951</v>
      </c>
      <c r="W4047" s="4">
        <v>264.83963012695313</v>
      </c>
      <c r="X4047" s="4">
        <v>304.15810785347412</v>
      </c>
      <c r="Y4047" s="4">
        <v>483.84255185100812</v>
      </c>
      <c r="Z4047" s="4">
        <f t="shared" si="63"/>
        <v>291.03234554087533</v>
      </c>
    </row>
    <row r="4048" spans="1:26" x14ac:dyDescent="0.25">
      <c r="A4048">
        <v>0</v>
      </c>
      <c r="B4048">
        <v>1</v>
      </c>
      <c r="C4048">
        <v>0</v>
      </c>
      <c r="D4048">
        <v>0</v>
      </c>
      <c r="E4048">
        <v>0</v>
      </c>
      <c r="F4048">
        <v>1</v>
      </c>
      <c r="G4048">
        <v>0</v>
      </c>
      <c r="H4048">
        <v>0</v>
      </c>
      <c r="I4048">
        <v>0</v>
      </c>
      <c r="J4048">
        <v>0</v>
      </c>
      <c r="K4048">
        <v>1</v>
      </c>
      <c r="L4048">
        <v>1</v>
      </c>
      <c r="M4048">
        <v>0</v>
      </c>
      <c r="N4048">
        <v>0</v>
      </c>
      <c r="O4048">
        <v>0</v>
      </c>
      <c r="P4048">
        <v>0</v>
      </c>
      <c r="Q4048">
        <v>1</v>
      </c>
      <c r="R4048" s="4">
        <v>436.77</v>
      </c>
      <c r="S4048" s="4">
        <v>252.47953461585101</v>
      </c>
      <c r="T4048" s="4">
        <v>314.25532583216818</v>
      </c>
      <c r="U4048" s="4">
        <v>288.83093079300482</v>
      </c>
      <c r="V4048" s="4">
        <v>268.6750147065851</v>
      </c>
      <c r="W4048" s="4">
        <v>254.41169738769531</v>
      </c>
      <c r="X4048" s="4">
        <v>270.61608172111067</v>
      </c>
      <c r="Y4048" s="4">
        <v>472.25508425265127</v>
      </c>
      <c r="Z4048" s="4">
        <f t="shared" si="63"/>
        <v>303.07480990129523</v>
      </c>
    </row>
    <row r="4049" spans="1:26" x14ac:dyDescent="0.25">
      <c r="A4049">
        <v>0</v>
      </c>
      <c r="B4049">
        <v>1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1</v>
      </c>
      <c r="I4049">
        <v>0</v>
      </c>
      <c r="J4049">
        <v>0</v>
      </c>
      <c r="K4049">
        <v>3</v>
      </c>
      <c r="L4049">
        <v>1</v>
      </c>
      <c r="M4049">
        <v>0</v>
      </c>
      <c r="N4049">
        <v>0</v>
      </c>
      <c r="O4049">
        <v>0</v>
      </c>
      <c r="P4049">
        <v>0</v>
      </c>
      <c r="Q4049">
        <v>0</v>
      </c>
      <c r="R4049" s="4">
        <v>187.22</v>
      </c>
      <c r="S4049" s="4">
        <v>372.44835870424942</v>
      </c>
      <c r="T4049" s="4">
        <v>410.30342840550418</v>
      </c>
      <c r="U4049" s="4">
        <v>416.88860707687343</v>
      </c>
      <c r="V4049" s="4">
        <v>402.51338303203232</v>
      </c>
      <c r="W4049" s="4">
        <v>395.39303588867188</v>
      </c>
      <c r="X4049" s="4">
        <v>381.43902913631541</v>
      </c>
      <c r="Y4049" s="4">
        <v>521.59628817895566</v>
      </c>
      <c r="Z4049" s="4">
        <f t="shared" si="63"/>
        <v>414.3688757746574</v>
      </c>
    </row>
    <row r="4050" spans="1:26" x14ac:dyDescent="0.25">
      <c r="A4050">
        <v>0</v>
      </c>
      <c r="B4050">
        <v>0</v>
      </c>
      <c r="C4050">
        <v>1</v>
      </c>
      <c r="D4050">
        <v>0</v>
      </c>
      <c r="E4050">
        <v>1</v>
      </c>
      <c r="F4050">
        <v>0</v>
      </c>
      <c r="G4050">
        <v>0</v>
      </c>
      <c r="H4050">
        <v>0</v>
      </c>
      <c r="I4050">
        <v>0</v>
      </c>
      <c r="J4050">
        <v>1</v>
      </c>
      <c r="K4050">
        <v>4</v>
      </c>
      <c r="L4050">
        <v>1</v>
      </c>
      <c r="M4050">
        <v>0</v>
      </c>
      <c r="N4050">
        <v>0</v>
      </c>
      <c r="O4050">
        <v>0</v>
      </c>
      <c r="P4050">
        <v>0</v>
      </c>
      <c r="Q4050">
        <v>0</v>
      </c>
      <c r="R4050" s="4">
        <v>1529.57</v>
      </c>
      <c r="S4050" s="4">
        <v>762.89907897177284</v>
      </c>
      <c r="T4050" s="4">
        <v>849.70191805638433</v>
      </c>
      <c r="U4050" s="4">
        <v>820.2054192912093</v>
      </c>
      <c r="V4050" s="4">
        <v>785.96460864251708</v>
      </c>
      <c r="W4050" s="4">
        <v>780.31488037109375</v>
      </c>
      <c r="X4050" s="4">
        <v>746.90463378060144</v>
      </c>
      <c r="Y4050" s="4">
        <v>792.83921377213881</v>
      </c>
      <c r="Z4050" s="4">
        <f t="shared" si="63"/>
        <v>791.26139326938812</v>
      </c>
    </row>
    <row r="4051" spans="1:26" x14ac:dyDescent="0.25">
      <c r="A4051">
        <v>0</v>
      </c>
      <c r="B4051">
        <v>0</v>
      </c>
      <c r="C4051">
        <v>0</v>
      </c>
      <c r="D4051">
        <v>0</v>
      </c>
      <c r="E4051">
        <v>0</v>
      </c>
      <c r="F4051">
        <v>1</v>
      </c>
      <c r="G4051">
        <v>0</v>
      </c>
      <c r="H4051">
        <v>0</v>
      </c>
      <c r="I4051">
        <v>0</v>
      </c>
      <c r="J4051">
        <v>1</v>
      </c>
      <c r="K4051">
        <v>2</v>
      </c>
      <c r="L4051">
        <v>1</v>
      </c>
      <c r="M4051">
        <v>0</v>
      </c>
      <c r="N4051">
        <v>0</v>
      </c>
      <c r="O4051">
        <v>0</v>
      </c>
      <c r="P4051">
        <v>0</v>
      </c>
      <c r="Q4051">
        <v>0</v>
      </c>
      <c r="R4051" s="4">
        <v>961.67000000000007</v>
      </c>
      <c r="S4051" s="4">
        <v>492.57727216431408</v>
      </c>
      <c r="T4051" s="4">
        <v>519.26428291778257</v>
      </c>
      <c r="U4051" s="4">
        <v>407.84729266890997</v>
      </c>
      <c r="V4051" s="4">
        <v>437.917854135639</v>
      </c>
      <c r="W4051" s="4">
        <v>482.45303344726563</v>
      </c>
      <c r="X4051" s="4">
        <v>496.27276128604592</v>
      </c>
      <c r="Y4051" s="4">
        <v>492.48815296255123</v>
      </c>
      <c r="Z4051" s="4">
        <f t="shared" si="63"/>
        <v>475.54580708321549</v>
      </c>
    </row>
    <row r="4052" spans="1:26" x14ac:dyDescent="0.25">
      <c r="A4052">
        <v>0</v>
      </c>
      <c r="B4052">
        <v>0</v>
      </c>
      <c r="C4052">
        <v>0</v>
      </c>
      <c r="D4052">
        <v>1</v>
      </c>
      <c r="E4052">
        <v>0</v>
      </c>
      <c r="F4052">
        <v>0</v>
      </c>
      <c r="G4052">
        <v>1</v>
      </c>
      <c r="H4052">
        <v>0</v>
      </c>
      <c r="I4052">
        <v>0</v>
      </c>
      <c r="J4052">
        <v>0</v>
      </c>
      <c r="K4052">
        <v>1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1</v>
      </c>
      <c r="R4052" s="4">
        <v>95.300000000000011</v>
      </c>
      <c r="S4052" s="4">
        <v>249.49663307131419</v>
      </c>
      <c r="T4052" s="4">
        <v>261.91857757763432</v>
      </c>
      <c r="U4052" s="4">
        <v>241.90212648749599</v>
      </c>
      <c r="V4052" s="4">
        <v>245.38002428435919</v>
      </c>
      <c r="W4052" s="4">
        <v>245.97840881347659</v>
      </c>
      <c r="X4052" s="4">
        <v>268.09821138670839</v>
      </c>
      <c r="Y4052" s="4">
        <v>572.18306052507853</v>
      </c>
      <c r="Z4052" s="4">
        <f t="shared" si="63"/>
        <v>297.85100602086675</v>
      </c>
    </row>
    <row r="4053" spans="1:26" x14ac:dyDescent="0.25">
      <c r="A4053">
        <v>0</v>
      </c>
      <c r="B4053">
        <v>1</v>
      </c>
      <c r="C4053">
        <v>0</v>
      </c>
      <c r="D4053">
        <v>0</v>
      </c>
      <c r="E4053">
        <v>1</v>
      </c>
      <c r="F4053">
        <v>0</v>
      </c>
      <c r="G4053">
        <v>0</v>
      </c>
      <c r="H4053">
        <v>1</v>
      </c>
      <c r="I4053">
        <v>0</v>
      </c>
      <c r="J4053">
        <v>0</v>
      </c>
      <c r="K4053">
        <v>2</v>
      </c>
      <c r="L4053">
        <v>1</v>
      </c>
      <c r="M4053">
        <v>0</v>
      </c>
      <c r="N4053">
        <v>0</v>
      </c>
      <c r="O4053">
        <v>0</v>
      </c>
      <c r="P4053">
        <v>0</v>
      </c>
      <c r="Q4053">
        <v>0</v>
      </c>
      <c r="R4053" s="4">
        <v>337.64</v>
      </c>
      <c r="S4053" s="4">
        <v>300.0342804310111</v>
      </c>
      <c r="T4053" s="4">
        <v>254.66850326388649</v>
      </c>
      <c r="U4053" s="4">
        <v>270.81790597849277</v>
      </c>
      <c r="V4053" s="4">
        <v>313.11340939244201</v>
      </c>
      <c r="W4053" s="4">
        <v>317.79345703125</v>
      </c>
      <c r="X4053" s="4">
        <v>315.57826959005428</v>
      </c>
      <c r="Y4053" s="4">
        <v>486.47073592040351</v>
      </c>
      <c r="Z4053" s="4">
        <f t="shared" si="63"/>
        <v>322.63950880107717</v>
      </c>
    </row>
    <row r="4054" spans="1:26" x14ac:dyDescent="0.25">
      <c r="A4054">
        <v>1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1</v>
      </c>
      <c r="H4054">
        <v>0</v>
      </c>
      <c r="I4054">
        <v>0</v>
      </c>
      <c r="J4054">
        <v>1</v>
      </c>
      <c r="K4054">
        <v>2</v>
      </c>
      <c r="L4054">
        <v>1</v>
      </c>
      <c r="M4054">
        <v>0</v>
      </c>
      <c r="N4054">
        <v>1</v>
      </c>
      <c r="O4054">
        <v>0</v>
      </c>
      <c r="P4054">
        <v>0</v>
      </c>
      <c r="Q4054">
        <v>1</v>
      </c>
      <c r="R4054" s="4">
        <v>520.01</v>
      </c>
      <c r="S4054" s="4">
        <v>246.85857884182309</v>
      </c>
      <c r="T4054" s="4">
        <v>279.44551720613379</v>
      </c>
      <c r="U4054" s="4">
        <v>314.07076127416178</v>
      </c>
      <c r="V4054" s="4">
        <v>283.42446192696309</v>
      </c>
      <c r="W4054" s="4">
        <v>254.09925842285159</v>
      </c>
      <c r="X4054" s="4">
        <v>263.8361753824305</v>
      </c>
      <c r="Y4054" s="4">
        <v>480.4302619186966</v>
      </c>
      <c r="Z4054" s="4">
        <f t="shared" si="63"/>
        <v>303.16643071043717</v>
      </c>
    </row>
    <row r="4055" spans="1:26" x14ac:dyDescent="0.25">
      <c r="A4055">
        <v>0</v>
      </c>
      <c r="B4055">
        <v>0</v>
      </c>
      <c r="C4055">
        <v>0</v>
      </c>
      <c r="D4055">
        <v>1</v>
      </c>
      <c r="E4055">
        <v>0</v>
      </c>
      <c r="F4055">
        <v>1</v>
      </c>
      <c r="G4055">
        <v>0</v>
      </c>
      <c r="H4055">
        <v>0</v>
      </c>
      <c r="I4055">
        <v>0</v>
      </c>
      <c r="J4055">
        <v>1</v>
      </c>
      <c r="K4055">
        <v>1</v>
      </c>
      <c r="L4055">
        <v>1</v>
      </c>
      <c r="M4055">
        <v>0</v>
      </c>
      <c r="N4055">
        <v>1</v>
      </c>
      <c r="O4055">
        <v>0</v>
      </c>
      <c r="P4055">
        <v>0</v>
      </c>
      <c r="Q4055">
        <v>0</v>
      </c>
      <c r="R4055" s="4">
        <v>321.58</v>
      </c>
      <c r="S4055" s="4">
        <v>278.128992087705</v>
      </c>
      <c r="T4055" s="4">
        <v>333.13117372209251</v>
      </c>
      <c r="U4055" s="4">
        <v>305.84570963664868</v>
      </c>
      <c r="V4055" s="4">
        <v>319.456260803041</v>
      </c>
      <c r="W4055" s="4">
        <v>315.26654052734381</v>
      </c>
      <c r="X4055" s="4">
        <v>289.64077814491912</v>
      </c>
      <c r="Y4055" s="4">
        <v>562.44856121752696</v>
      </c>
      <c r="Z4055" s="4">
        <f t="shared" si="63"/>
        <v>343.41685944846813</v>
      </c>
    </row>
    <row r="4056" spans="1:26" x14ac:dyDescent="0.25">
      <c r="A4056">
        <v>1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1</v>
      </c>
      <c r="H4056">
        <v>0</v>
      </c>
      <c r="I4056">
        <v>0</v>
      </c>
      <c r="J4056">
        <v>1</v>
      </c>
      <c r="K4056">
        <v>2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 s="4">
        <v>218.92</v>
      </c>
      <c r="S4056" s="4">
        <v>296.20574109785701</v>
      </c>
      <c r="T4056" s="4">
        <v>339.11698834038827</v>
      </c>
      <c r="U4056" s="4">
        <v>362.45892337181908</v>
      </c>
      <c r="V4056" s="4">
        <v>360.20813583050659</v>
      </c>
      <c r="W4056" s="4">
        <v>358.445556640625</v>
      </c>
      <c r="X4056" s="4">
        <v>310.76485050128082</v>
      </c>
      <c r="Y4056" s="4">
        <v>483.94076091625379</v>
      </c>
      <c r="Z4056" s="4">
        <f t="shared" si="63"/>
        <v>358.73442238553292</v>
      </c>
    </row>
    <row r="4057" spans="1:26" x14ac:dyDescent="0.25">
      <c r="A4057">
        <v>0</v>
      </c>
      <c r="B4057">
        <v>0</v>
      </c>
      <c r="C4057">
        <v>1</v>
      </c>
      <c r="D4057">
        <v>0</v>
      </c>
      <c r="E4057">
        <v>1</v>
      </c>
      <c r="F4057">
        <v>0</v>
      </c>
      <c r="G4057">
        <v>0</v>
      </c>
      <c r="H4057">
        <v>0</v>
      </c>
      <c r="I4057">
        <v>0</v>
      </c>
      <c r="J4057">
        <v>1</v>
      </c>
      <c r="K4057">
        <v>2</v>
      </c>
      <c r="L4057">
        <v>1</v>
      </c>
      <c r="M4057">
        <v>0</v>
      </c>
      <c r="N4057">
        <v>0</v>
      </c>
      <c r="O4057">
        <v>0</v>
      </c>
      <c r="P4057">
        <v>0</v>
      </c>
      <c r="Q4057">
        <v>0</v>
      </c>
      <c r="R4057" s="4">
        <v>436.83</v>
      </c>
      <c r="S4057" s="4">
        <v>542.8683020342437</v>
      </c>
      <c r="T4057" s="4">
        <v>616.55080575499721</v>
      </c>
      <c r="U4057" s="4">
        <v>565.45294590987965</v>
      </c>
      <c r="V4057" s="4">
        <v>536.0620716230934</v>
      </c>
      <c r="W4057" s="4">
        <v>547.20361328125</v>
      </c>
      <c r="X4057" s="4">
        <v>539.5573233031995</v>
      </c>
      <c r="Y4057" s="4">
        <v>836.01540991345621</v>
      </c>
      <c r="Z4057" s="4">
        <f t="shared" si="63"/>
        <v>597.67292454573146</v>
      </c>
    </row>
    <row r="4058" spans="1:26" x14ac:dyDescent="0.25">
      <c r="A4058">
        <v>0</v>
      </c>
      <c r="B4058">
        <v>0</v>
      </c>
      <c r="C4058">
        <v>1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3</v>
      </c>
      <c r="L4058">
        <v>1</v>
      </c>
      <c r="M4058">
        <v>0</v>
      </c>
      <c r="N4058">
        <v>0</v>
      </c>
      <c r="O4058">
        <v>1</v>
      </c>
      <c r="P4058">
        <v>0</v>
      </c>
      <c r="Q4058">
        <v>0</v>
      </c>
      <c r="R4058" s="4">
        <v>721.01</v>
      </c>
      <c r="S4058" s="4">
        <v>896.60895294461739</v>
      </c>
      <c r="T4058" s="4">
        <v>798.0615434237485</v>
      </c>
      <c r="U4058" s="4">
        <v>714.85711747412302</v>
      </c>
      <c r="V4058" s="4">
        <v>839.76864323965481</v>
      </c>
      <c r="W4058" s="4">
        <v>848.3419189453125</v>
      </c>
      <c r="X4058" s="4">
        <v>858.36667829903956</v>
      </c>
      <c r="Y4058" s="4">
        <v>961.64595670050278</v>
      </c>
      <c r="Z4058" s="4">
        <f t="shared" si="63"/>
        <v>845.3786872895713</v>
      </c>
    </row>
    <row r="4059" spans="1:26" x14ac:dyDescent="0.25">
      <c r="A4059">
        <v>0</v>
      </c>
      <c r="B4059">
        <v>1</v>
      </c>
      <c r="C4059">
        <v>0</v>
      </c>
      <c r="D4059">
        <v>0</v>
      </c>
      <c r="E4059">
        <v>1</v>
      </c>
      <c r="F4059">
        <v>1</v>
      </c>
      <c r="G4059">
        <v>0</v>
      </c>
      <c r="H4059">
        <v>0</v>
      </c>
      <c r="I4059">
        <v>0</v>
      </c>
      <c r="J4059">
        <v>1</v>
      </c>
      <c r="K4059">
        <v>4</v>
      </c>
      <c r="L4059">
        <v>1</v>
      </c>
      <c r="M4059">
        <v>0</v>
      </c>
      <c r="N4059">
        <v>0</v>
      </c>
      <c r="O4059">
        <v>0</v>
      </c>
      <c r="P4059">
        <v>1</v>
      </c>
      <c r="Q4059">
        <v>0</v>
      </c>
      <c r="R4059" s="4">
        <v>149.18</v>
      </c>
      <c r="S4059" s="4">
        <v>375.69228381291248</v>
      </c>
      <c r="T4059" s="4">
        <v>295.68820128409612</v>
      </c>
      <c r="U4059" s="4">
        <v>370.3439090730933</v>
      </c>
      <c r="V4059" s="4">
        <v>384.21349410189629</v>
      </c>
      <c r="W4059" s="4">
        <v>392.00790405273438</v>
      </c>
      <c r="X4059" s="4">
        <v>416.24710783038142</v>
      </c>
      <c r="Y4059" s="4">
        <v>546.26207428092755</v>
      </c>
      <c r="Z4059" s="4">
        <f t="shared" si="63"/>
        <v>397.2078534908631</v>
      </c>
    </row>
    <row r="4060" spans="1:26" x14ac:dyDescent="0.25">
      <c r="A4060">
        <v>0</v>
      </c>
      <c r="B4060">
        <v>0</v>
      </c>
      <c r="C4060">
        <v>1</v>
      </c>
      <c r="D4060">
        <v>0</v>
      </c>
      <c r="E4060">
        <v>0</v>
      </c>
      <c r="F4060">
        <v>1</v>
      </c>
      <c r="G4060">
        <v>0</v>
      </c>
      <c r="H4060">
        <v>0</v>
      </c>
      <c r="I4060">
        <v>0</v>
      </c>
      <c r="J4060">
        <v>1</v>
      </c>
      <c r="K4060">
        <v>2</v>
      </c>
      <c r="L4060">
        <v>1</v>
      </c>
      <c r="M4060">
        <v>0</v>
      </c>
      <c r="N4060">
        <v>0</v>
      </c>
      <c r="O4060">
        <v>0</v>
      </c>
      <c r="P4060">
        <v>0</v>
      </c>
      <c r="Q4060">
        <v>0</v>
      </c>
      <c r="R4060" s="4">
        <v>174.3</v>
      </c>
      <c r="S4060" s="4">
        <v>317.12940382652579</v>
      </c>
      <c r="T4060" s="4">
        <v>267.45441132067111</v>
      </c>
      <c r="U4060" s="4">
        <v>327.93562039965781</v>
      </c>
      <c r="V4060" s="4">
        <v>334.59152399844089</v>
      </c>
      <c r="W4060" s="4">
        <v>321.57354736328119</v>
      </c>
      <c r="X4060" s="4">
        <v>332.57957561003542</v>
      </c>
      <c r="Y4060" s="4">
        <v>586.65850031942193</v>
      </c>
      <c r="Z4060" s="4">
        <f t="shared" si="63"/>
        <v>355.41751183400487</v>
      </c>
    </row>
    <row r="4061" spans="1:26" x14ac:dyDescent="0.25">
      <c r="A4061">
        <v>1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1</v>
      </c>
      <c r="H4061">
        <v>0</v>
      </c>
      <c r="I4061">
        <v>0</v>
      </c>
      <c r="J4061">
        <v>0</v>
      </c>
      <c r="K4061">
        <v>5</v>
      </c>
      <c r="L4061">
        <v>1</v>
      </c>
      <c r="M4061">
        <v>0</v>
      </c>
      <c r="N4061">
        <v>0</v>
      </c>
      <c r="O4061">
        <v>0</v>
      </c>
      <c r="P4061">
        <v>0</v>
      </c>
      <c r="Q4061">
        <v>0</v>
      </c>
      <c r="R4061" s="4">
        <v>789.81000000000006</v>
      </c>
      <c r="S4061" s="4">
        <v>574.60899057885536</v>
      </c>
      <c r="T4061" s="4">
        <v>504.96516268434891</v>
      </c>
      <c r="U4061" s="4">
        <v>508.01270916806482</v>
      </c>
      <c r="V4061" s="4">
        <v>563.09118443583645</v>
      </c>
      <c r="W4061" s="4">
        <v>586.74786376953125</v>
      </c>
      <c r="X4061" s="4">
        <v>574.01614626882599</v>
      </c>
      <c r="Y4061" s="4">
        <v>552.78217556403104</v>
      </c>
      <c r="Z4061" s="4">
        <f t="shared" si="63"/>
        <v>552.0320332099277</v>
      </c>
    </row>
    <row r="4062" spans="1:26" x14ac:dyDescent="0.25">
      <c r="A4062">
        <v>0</v>
      </c>
      <c r="B4062">
        <v>1</v>
      </c>
      <c r="C4062">
        <v>0</v>
      </c>
      <c r="D4062">
        <v>0</v>
      </c>
      <c r="E4062">
        <v>1</v>
      </c>
      <c r="F4062">
        <v>1</v>
      </c>
      <c r="G4062">
        <v>0</v>
      </c>
      <c r="H4062">
        <v>0</v>
      </c>
      <c r="I4062">
        <v>0</v>
      </c>
      <c r="J4062">
        <v>0</v>
      </c>
      <c r="K4062">
        <v>2</v>
      </c>
      <c r="L4062">
        <v>1</v>
      </c>
      <c r="M4062">
        <v>0</v>
      </c>
      <c r="N4062">
        <v>1</v>
      </c>
      <c r="O4062">
        <v>0</v>
      </c>
      <c r="P4062">
        <v>0</v>
      </c>
      <c r="Q4062">
        <v>0</v>
      </c>
      <c r="R4062" s="4">
        <v>177.01</v>
      </c>
      <c r="S4062" s="4">
        <v>299.5696120281799</v>
      </c>
      <c r="T4062" s="4">
        <v>192.78573856508731</v>
      </c>
      <c r="U4062" s="4">
        <v>245.0591546193113</v>
      </c>
      <c r="V4062" s="4">
        <v>265.33557242259832</v>
      </c>
      <c r="W4062" s="4">
        <v>273.2801513671875</v>
      </c>
      <c r="X4062" s="4">
        <v>321.4502467647759</v>
      </c>
      <c r="Y4062" s="4">
        <v>479.39759695916911</v>
      </c>
      <c r="Z4062" s="4">
        <f t="shared" si="63"/>
        <v>296.69686753232992</v>
      </c>
    </row>
    <row r="4063" spans="1:26" x14ac:dyDescent="0.25">
      <c r="A4063">
        <v>0</v>
      </c>
      <c r="B4063">
        <v>0</v>
      </c>
      <c r="C4063">
        <v>0</v>
      </c>
      <c r="D4063">
        <v>0</v>
      </c>
      <c r="E4063">
        <v>1</v>
      </c>
      <c r="F4063">
        <v>1</v>
      </c>
      <c r="G4063">
        <v>0</v>
      </c>
      <c r="H4063">
        <v>0</v>
      </c>
      <c r="I4063">
        <v>0</v>
      </c>
      <c r="J4063">
        <v>0</v>
      </c>
      <c r="K4063">
        <v>3</v>
      </c>
      <c r="L4063">
        <v>1</v>
      </c>
      <c r="M4063">
        <v>0</v>
      </c>
      <c r="N4063">
        <v>0</v>
      </c>
      <c r="O4063">
        <v>0</v>
      </c>
      <c r="P4063">
        <v>0</v>
      </c>
      <c r="Q4063">
        <v>0</v>
      </c>
      <c r="R4063" s="4">
        <v>677.22</v>
      </c>
      <c r="S4063" s="4">
        <v>588.56219916107057</v>
      </c>
      <c r="T4063" s="4">
        <v>442.2453316566303</v>
      </c>
      <c r="U4063" s="4">
        <v>443.55654623454171</v>
      </c>
      <c r="V4063" s="4">
        <v>528.03746111250518</v>
      </c>
      <c r="W4063" s="4">
        <v>575.31573486328125</v>
      </c>
      <c r="X4063" s="4">
        <v>600.68160017663695</v>
      </c>
      <c r="Y4063" s="4">
        <v>638.10336632395638</v>
      </c>
      <c r="Z4063" s="4">
        <f t="shared" si="63"/>
        <v>545.2146056469461</v>
      </c>
    </row>
    <row r="4064" spans="1:26" x14ac:dyDescent="0.25">
      <c r="A4064">
        <v>0</v>
      </c>
      <c r="B4064">
        <v>1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1</v>
      </c>
      <c r="I4064">
        <v>0</v>
      </c>
      <c r="J4064">
        <v>1</v>
      </c>
      <c r="K4064">
        <v>5</v>
      </c>
      <c r="L4064">
        <v>1</v>
      </c>
      <c r="M4064">
        <v>1</v>
      </c>
      <c r="N4064">
        <v>1</v>
      </c>
      <c r="O4064">
        <v>0</v>
      </c>
      <c r="P4064">
        <v>0</v>
      </c>
      <c r="Q4064">
        <v>0</v>
      </c>
      <c r="R4064" s="4">
        <v>312.57</v>
      </c>
      <c r="S4064" s="4">
        <v>374.75876743126759</v>
      </c>
      <c r="T4064" s="4">
        <v>517.35641311370978</v>
      </c>
      <c r="U4064" s="4">
        <v>388.04091732247019</v>
      </c>
      <c r="V4064" s="4">
        <v>460.94649924891849</v>
      </c>
      <c r="W4064" s="4">
        <v>435.7120361328125</v>
      </c>
      <c r="X4064" s="4">
        <v>381.44080679582271</v>
      </c>
      <c r="Y4064" s="4">
        <v>600.73647659689038</v>
      </c>
      <c r="Z4064" s="4">
        <f t="shared" si="63"/>
        <v>451.28455952027031</v>
      </c>
    </row>
    <row r="4065" spans="1:26" x14ac:dyDescent="0.25">
      <c r="A4065">
        <v>0</v>
      </c>
      <c r="B4065">
        <v>1</v>
      </c>
      <c r="C4065">
        <v>0</v>
      </c>
      <c r="D4065">
        <v>0</v>
      </c>
      <c r="E4065">
        <v>1</v>
      </c>
      <c r="F4065">
        <v>1</v>
      </c>
      <c r="G4065">
        <v>0</v>
      </c>
      <c r="H4065">
        <v>0</v>
      </c>
      <c r="I4065">
        <v>0</v>
      </c>
      <c r="J4065">
        <v>1</v>
      </c>
      <c r="K4065">
        <v>1</v>
      </c>
      <c r="L4065">
        <v>1</v>
      </c>
      <c r="M4065">
        <v>0</v>
      </c>
      <c r="N4065">
        <v>0</v>
      </c>
      <c r="O4065">
        <v>0</v>
      </c>
      <c r="P4065">
        <v>0</v>
      </c>
      <c r="Q4065">
        <v>1</v>
      </c>
      <c r="R4065" s="4">
        <v>148.22999999999999</v>
      </c>
      <c r="S4065" s="4">
        <v>228.44240338900619</v>
      </c>
      <c r="T4065" s="4">
        <v>197.05249308030091</v>
      </c>
      <c r="U4065" s="4">
        <v>243.46048051911851</v>
      </c>
      <c r="V4065" s="4">
        <v>240.55328663739411</v>
      </c>
      <c r="W4065" s="4">
        <v>226.28999328613281</v>
      </c>
      <c r="X4065" s="4">
        <v>249.24989221231471</v>
      </c>
      <c r="Y4065" s="4">
        <v>339.19695059985838</v>
      </c>
      <c r="Z4065" s="4">
        <f t="shared" si="63"/>
        <v>246.32078567487511</v>
      </c>
    </row>
    <row r="4066" spans="1:26" x14ac:dyDescent="0.25">
      <c r="A4066">
        <v>0</v>
      </c>
      <c r="B4066">
        <v>0</v>
      </c>
      <c r="C4066">
        <v>0</v>
      </c>
      <c r="D4066">
        <v>0</v>
      </c>
      <c r="E4066">
        <v>0</v>
      </c>
      <c r="F4066">
        <v>1</v>
      </c>
      <c r="G4066">
        <v>0</v>
      </c>
      <c r="H4066">
        <v>0</v>
      </c>
      <c r="I4066">
        <v>0</v>
      </c>
      <c r="J4066">
        <v>0</v>
      </c>
      <c r="K4066">
        <v>4</v>
      </c>
      <c r="L4066">
        <v>1</v>
      </c>
      <c r="M4066">
        <v>0</v>
      </c>
      <c r="N4066">
        <v>0</v>
      </c>
      <c r="O4066">
        <v>1</v>
      </c>
      <c r="P4066">
        <v>0</v>
      </c>
      <c r="Q4066">
        <v>0</v>
      </c>
      <c r="R4066" s="4">
        <v>1522.52</v>
      </c>
      <c r="S4066" s="4">
        <v>921.0015818175815</v>
      </c>
      <c r="T4066" s="4">
        <v>768.89023661923432</v>
      </c>
      <c r="U4066" s="4">
        <v>749.40088316667777</v>
      </c>
      <c r="V4066" s="4">
        <v>857.21921380097262</v>
      </c>
      <c r="W4066" s="4">
        <v>961.78839111328125</v>
      </c>
      <c r="X4066" s="4">
        <v>904.20149730931098</v>
      </c>
      <c r="Y4066" s="4">
        <v>627.77166539194923</v>
      </c>
      <c r="Z4066" s="4">
        <f t="shared" si="63"/>
        <v>827.181924174144</v>
      </c>
    </row>
    <row r="4067" spans="1:26" x14ac:dyDescent="0.25">
      <c r="A4067">
        <v>0</v>
      </c>
      <c r="B4067">
        <v>0</v>
      </c>
      <c r="C4067">
        <v>1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4</v>
      </c>
      <c r="L4067">
        <v>1</v>
      </c>
      <c r="M4067">
        <v>0</v>
      </c>
      <c r="N4067">
        <v>1</v>
      </c>
      <c r="O4067">
        <v>0</v>
      </c>
      <c r="P4067">
        <v>0</v>
      </c>
      <c r="Q4067">
        <v>0</v>
      </c>
      <c r="R4067" s="4">
        <v>1090.1400000000001</v>
      </c>
      <c r="S4067" s="4">
        <v>750.24183253803437</v>
      </c>
      <c r="T4067" s="4">
        <v>685.38013611556744</v>
      </c>
      <c r="U4067" s="4">
        <v>762.25347483845167</v>
      </c>
      <c r="V4067" s="4">
        <v>666.40421627346041</v>
      </c>
      <c r="W4067" s="4">
        <v>690.062255859375</v>
      </c>
      <c r="X4067" s="4">
        <v>734.58501790078606</v>
      </c>
      <c r="Y4067" s="4">
        <v>801.23575481002456</v>
      </c>
      <c r="Z4067" s="4">
        <f t="shared" si="63"/>
        <v>727.16609833367136</v>
      </c>
    </row>
    <row r="4068" spans="1:26" x14ac:dyDescent="0.25">
      <c r="A4068">
        <v>0</v>
      </c>
      <c r="B4068">
        <v>1</v>
      </c>
      <c r="C4068">
        <v>0</v>
      </c>
      <c r="D4068">
        <v>0</v>
      </c>
      <c r="E4068">
        <v>1</v>
      </c>
      <c r="F4068">
        <v>0</v>
      </c>
      <c r="G4068">
        <v>0</v>
      </c>
      <c r="H4068">
        <v>1</v>
      </c>
      <c r="I4068">
        <v>0</v>
      </c>
      <c r="J4068">
        <v>1</v>
      </c>
      <c r="K4068">
        <v>1</v>
      </c>
      <c r="L4068">
        <v>1</v>
      </c>
      <c r="M4068">
        <v>0</v>
      </c>
      <c r="N4068">
        <v>0</v>
      </c>
      <c r="O4068">
        <v>0</v>
      </c>
      <c r="P4068">
        <v>0</v>
      </c>
      <c r="Q4068">
        <v>1</v>
      </c>
      <c r="R4068" s="4">
        <v>523.84</v>
      </c>
      <c r="S4068" s="4">
        <v>203.5797453490166</v>
      </c>
      <c r="T4068" s="4">
        <v>221.17234171931921</v>
      </c>
      <c r="U4068" s="4">
        <v>237.38824800118141</v>
      </c>
      <c r="V4068" s="4">
        <v>228.36765216090569</v>
      </c>
      <c r="W4068" s="4">
        <v>222.78456115722659</v>
      </c>
      <c r="X4068" s="4">
        <v>221.6596261905091</v>
      </c>
      <c r="Y4068" s="4">
        <v>366.72032269174252</v>
      </c>
      <c r="Z4068" s="4">
        <f t="shared" si="63"/>
        <v>243.09607103855728</v>
      </c>
    </row>
    <row r="4069" spans="1:26" x14ac:dyDescent="0.25">
      <c r="A4069">
        <v>0</v>
      </c>
      <c r="B4069">
        <v>1</v>
      </c>
      <c r="C4069">
        <v>0</v>
      </c>
      <c r="D4069">
        <v>0</v>
      </c>
      <c r="E4069">
        <v>0</v>
      </c>
      <c r="F4069">
        <v>1</v>
      </c>
      <c r="G4069">
        <v>0</v>
      </c>
      <c r="H4069">
        <v>0</v>
      </c>
      <c r="I4069">
        <v>0</v>
      </c>
      <c r="J4069">
        <v>0</v>
      </c>
      <c r="K4069">
        <v>2</v>
      </c>
      <c r="L4069">
        <v>1</v>
      </c>
      <c r="M4069">
        <v>0</v>
      </c>
      <c r="N4069">
        <v>0</v>
      </c>
      <c r="O4069">
        <v>0</v>
      </c>
      <c r="P4069">
        <v>0</v>
      </c>
      <c r="Q4069">
        <v>0</v>
      </c>
      <c r="R4069" s="4">
        <v>439.23</v>
      </c>
      <c r="S4069" s="4">
        <v>352.55097115446648</v>
      </c>
      <c r="T4069" s="4">
        <v>346.96334491785439</v>
      </c>
      <c r="U4069" s="4">
        <v>325.36041111982149</v>
      </c>
      <c r="V4069" s="4">
        <v>339.22656826147607</v>
      </c>
      <c r="W4069" s="4">
        <v>340.27005004882813</v>
      </c>
      <c r="X4069" s="4">
        <v>364.55220536975048</v>
      </c>
      <c r="Y4069" s="4">
        <v>556.44110218630362</v>
      </c>
      <c r="Z4069" s="4">
        <f t="shared" si="63"/>
        <v>375.0520932940716</v>
      </c>
    </row>
    <row r="4070" spans="1:26" x14ac:dyDescent="0.25">
      <c r="A4070">
        <v>1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1</v>
      </c>
      <c r="H4070">
        <v>0</v>
      </c>
      <c r="I4070">
        <v>0</v>
      </c>
      <c r="J4070">
        <v>1</v>
      </c>
      <c r="K4070">
        <v>2</v>
      </c>
      <c r="L4070">
        <v>1</v>
      </c>
      <c r="M4070">
        <v>0</v>
      </c>
      <c r="N4070">
        <v>0</v>
      </c>
      <c r="O4070">
        <v>0</v>
      </c>
      <c r="P4070">
        <v>0</v>
      </c>
      <c r="Q4070">
        <v>0</v>
      </c>
      <c r="R4070" s="4">
        <v>140.08000000000001</v>
      </c>
      <c r="S4070" s="4">
        <v>326.79313921927132</v>
      </c>
      <c r="T4070" s="4">
        <v>339.11698834038827</v>
      </c>
      <c r="U4070" s="4">
        <v>353.51663617362448</v>
      </c>
      <c r="V4070" s="4">
        <v>345.93694972438328</v>
      </c>
      <c r="W4070" s="4">
        <v>341.49972534179688</v>
      </c>
      <c r="X4070" s="4">
        <v>333.4789301509806</v>
      </c>
      <c r="Y4070" s="4">
        <v>483.94076091625379</v>
      </c>
      <c r="Z4070" s="4">
        <f t="shared" si="63"/>
        <v>360.6118756952427</v>
      </c>
    </row>
    <row r="4071" spans="1:26" x14ac:dyDescent="0.25">
      <c r="A4071">
        <v>0</v>
      </c>
      <c r="B4071">
        <v>0</v>
      </c>
      <c r="C4071">
        <v>1</v>
      </c>
      <c r="D4071">
        <v>0</v>
      </c>
      <c r="E4071">
        <v>1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4</v>
      </c>
      <c r="L4071">
        <v>1</v>
      </c>
      <c r="M4071">
        <v>0</v>
      </c>
      <c r="N4071">
        <v>0</v>
      </c>
      <c r="O4071">
        <v>0</v>
      </c>
      <c r="P4071">
        <v>0</v>
      </c>
      <c r="Q4071">
        <v>0</v>
      </c>
      <c r="R4071" s="4">
        <v>666.72</v>
      </c>
      <c r="S4071" s="4">
        <v>805.2072329149139</v>
      </c>
      <c r="T4071" s="4">
        <v>849.70191805638433</v>
      </c>
      <c r="U4071" s="4">
        <v>819.07660323226651</v>
      </c>
      <c r="V4071" s="4">
        <v>804.04723343753233</v>
      </c>
      <c r="W4071" s="4">
        <v>821.32464599609375</v>
      </c>
      <c r="X4071" s="4">
        <v>789.36800512378568</v>
      </c>
      <c r="Y4071" s="4">
        <v>903.64822992154257</v>
      </c>
      <c r="Z4071" s="4">
        <f t="shared" si="63"/>
        <v>827.48198124035969</v>
      </c>
    </row>
    <row r="4072" spans="1:26" x14ac:dyDescent="0.25">
      <c r="A4072">
        <v>0</v>
      </c>
      <c r="B4072">
        <v>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1</v>
      </c>
      <c r="I4072">
        <v>0</v>
      </c>
      <c r="J4072">
        <v>1</v>
      </c>
      <c r="K4072">
        <v>3</v>
      </c>
      <c r="L4072">
        <v>1</v>
      </c>
      <c r="M4072">
        <v>0</v>
      </c>
      <c r="N4072">
        <v>0</v>
      </c>
      <c r="O4072">
        <v>0</v>
      </c>
      <c r="P4072">
        <v>0</v>
      </c>
      <c r="Q4072">
        <v>0</v>
      </c>
      <c r="R4072" s="4">
        <v>486.74</v>
      </c>
      <c r="S4072" s="4">
        <v>352.87873506974</v>
      </c>
      <c r="T4072" s="4">
        <v>368.3824238689358</v>
      </c>
      <c r="U4072" s="4">
        <v>386.05862034455782</v>
      </c>
      <c r="V4072" s="4">
        <v>388.51447891648212</v>
      </c>
      <c r="W4072" s="4">
        <v>379.7918701171875</v>
      </c>
      <c r="X4072" s="4">
        <v>360.91984539203497</v>
      </c>
      <c r="Y4072" s="4">
        <v>489.94893958191579</v>
      </c>
      <c r="Z4072" s="4">
        <f t="shared" si="63"/>
        <v>389.49927332726486</v>
      </c>
    </row>
    <row r="4073" spans="1:26" x14ac:dyDescent="0.25">
      <c r="A4073">
        <v>0</v>
      </c>
      <c r="B4073">
        <v>0</v>
      </c>
      <c r="C4073">
        <v>1</v>
      </c>
      <c r="D4073">
        <v>0</v>
      </c>
      <c r="E4073">
        <v>1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3</v>
      </c>
      <c r="L4073">
        <v>1</v>
      </c>
      <c r="M4073">
        <v>0</v>
      </c>
      <c r="N4073">
        <v>0</v>
      </c>
      <c r="O4073">
        <v>0</v>
      </c>
      <c r="P4073">
        <v>0</v>
      </c>
      <c r="Q4073">
        <v>0</v>
      </c>
      <c r="R4073" s="4">
        <v>528.88</v>
      </c>
      <c r="S4073" s="4">
        <v>679.23704524779384</v>
      </c>
      <c r="T4073" s="4">
        <v>650.28862391322548</v>
      </c>
      <c r="U4073" s="4">
        <v>710.30218907930225</v>
      </c>
      <c r="V4073" s="4">
        <v>687.94098072830855</v>
      </c>
      <c r="W4073" s="4">
        <v>685.87994384765625</v>
      </c>
      <c r="X4073" s="4">
        <v>670.91227582607144</v>
      </c>
      <c r="Y4073" s="4">
        <v>923.55792982156379</v>
      </c>
      <c r="Z4073" s="4">
        <f t="shared" si="63"/>
        <v>715.44556978056028</v>
      </c>
    </row>
    <row r="4074" spans="1:26" x14ac:dyDescent="0.25">
      <c r="A4074">
        <v>0</v>
      </c>
      <c r="B4074">
        <v>1</v>
      </c>
      <c r="C4074">
        <v>0</v>
      </c>
      <c r="D4074">
        <v>0</v>
      </c>
      <c r="E4074">
        <v>0</v>
      </c>
      <c r="F4074">
        <v>1</v>
      </c>
      <c r="G4074">
        <v>0</v>
      </c>
      <c r="H4074">
        <v>0</v>
      </c>
      <c r="I4074">
        <v>0</v>
      </c>
      <c r="J4074">
        <v>1</v>
      </c>
      <c r="K4074">
        <v>1</v>
      </c>
      <c r="L4074">
        <v>1</v>
      </c>
      <c r="M4074">
        <v>0</v>
      </c>
      <c r="N4074">
        <v>0</v>
      </c>
      <c r="O4074">
        <v>0</v>
      </c>
      <c r="P4074">
        <v>0</v>
      </c>
      <c r="Q4074">
        <v>1</v>
      </c>
      <c r="R4074" s="4">
        <v>444.77</v>
      </c>
      <c r="S4074" s="4">
        <v>239.21345529941149</v>
      </c>
      <c r="T4074" s="4">
        <v>272.08787663964648</v>
      </c>
      <c r="U4074" s="4">
        <v>267.26521921683599</v>
      </c>
      <c r="V4074" s="4">
        <v>258.06227799274097</v>
      </c>
      <c r="W4074" s="4">
        <v>246.5539245605469</v>
      </c>
      <c r="X4074" s="4">
        <v>256.05852289561852</v>
      </c>
      <c r="Y4074" s="4">
        <v>441.27399742791431</v>
      </c>
      <c r="Z4074" s="4">
        <f t="shared" si="63"/>
        <v>282.93075343324494</v>
      </c>
    </row>
    <row r="4075" spans="1:26" x14ac:dyDescent="0.25">
      <c r="A4075">
        <v>0</v>
      </c>
      <c r="B4075">
        <v>0</v>
      </c>
      <c r="C4075">
        <v>0</v>
      </c>
      <c r="D4075">
        <v>0</v>
      </c>
      <c r="E4075">
        <v>0</v>
      </c>
      <c r="F4075">
        <v>1</v>
      </c>
      <c r="G4075">
        <v>0</v>
      </c>
      <c r="H4075">
        <v>0</v>
      </c>
      <c r="I4075">
        <v>0</v>
      </c>
      <c r="J4075">
        <v>0</v>
      </c>
      <c r="K4075">
        <v>2</v>
      </c>
      <c r="L4075">
        <v>1</v>
      </c>
      <c r="M4075">
        <v>0</v>
      </c>
      <c r="N4075">
        <v>0</v>
      </c>
      <c r="O4075">
        <v>0</v>
      </c>
      <c r="P4075">
        <v>0</v>
      </c>
      <c r="Q4075">
        <v>0</v>
      </c>
      <c r="R4075" s="4">
        <v>559.76</v>
      </c>
      <c r="S4075" s="4">
        <v>519.89416850623684</v>
      </c>
      <c r="T4075" s="4">
        <v>519.26428291778257</v>
      </c>
      <c r="U4075" s="4">
        <v>411.74508952867097</v>
      </c>
      <c r="V4075" s="4">
        <v>454.98983974414068</v>
      </c>
      <c r="W4075" s="4">
        <v>507.80804443359381</v>
      </c>
      <c r="X4075" s="4">
        <v>524.48709226870676</v>
      </c>
      <c r="Y4075" s="4">
        <v>605.5843013895236</v>
      </c>
      <c r="Z4075" s="4">
        <f t="shared" si="63"/>
        <v>506.2532598269508</v>
      </c>
    </row>
    <row r="4076" spans="1:26" x14ac:dyDescent="0.25">
      <c r="A4076">
        <v>0</v>
      </c>
      <c r="B4076">
        <v>1</v>
      </c>
      <c r="C4076">
        <v>0</v>
      </c>
      <c r="D4076">
        <v>0</v>
      </c>
      <c r="E4076">
        <v>0</v>
      </c>
      <c r="F4076">
        <v>1</v>
      </c>
      <c r="G4076">
        <v>0</v>
      </c>
      <c r="H4076">
        <v>0</v>
      </c>
      <c r="I4076">
        <v>0</v>
      </c>
      <c r="J4076">
        <v>1</v>
      </c>
      <c r="K4076">
        <v>1</v>
      </c>
      <c r="L4076">
        <v>1</v>
      </c>
      <c r="M4076">
        <v>0</v>
      </c>
      <c r="N4076">
        <v>0</v>
      </c>
      <c r="O4076">
        <v>0</v>
      </c>
      <c r="P4076">
        <v>0</v>
      </c>
      <c r="Q4076">
        <v>0</v>
      </c>
      <c r="R4076" s="4">
        <v>288.33</v>
      </c>
      <c r="S4076" s="4">
        <v>281.77018381164402</v>
      </c>
      <c r="T4076" s="4">
        <v>285.72006161430602</v>
      </c>
      <c r="U4076" s="4">
        <v>289.36009213390372</v>
      </c>
      <c r="V4076" s="4">
        <v>296.30538647143788</v>
      </c>
      <c r="W4076" s="4">
        <v>281.29806518554688</v>
      </c>
      <c r="X4076" s="4">
        <v>293.1781385150087</v>
      </c>
      <c r="Y4076" s="4">
        <v>470.90749849406518</v>
      </c>
      <c r="Z4076" s="4">
        <f t="shared" si="63"/>
        <v>314.07706088941603</v>
      </c>
    </row>
    <row r="4077" spans="1:26" x14ac:dyDescent="0.25">
      <c r="A4077">
        <v>0</v>
      </c>
      <c r="B4077">
        <v>0</v>
      </c>
      <c r="C4077">
        <v>1</v>
      </c>
      <c r="D4077">
        <v>0</v>
      </c>
      <c r="E4077">
        <v>0</v>
      </c>
      <c r="F4077">
        <v>1</v>
      </c>
      <c r="G4077">
        <v>0</v>
      </c>
      <c r="H4077">
        <v>0</v>
      </c>
      <c r="I4077">
        <v>0</v>
      </c>
      <c r="J4077">
        <v>1</v>
      </c>
      <c r="K4077">
        <v>4</v>
      </c>
      <c r="L4077">
        <v>1</v>
      </c>
      <c r="M4077">
        <v>0</v>
      </c>
      <c r="N4077">
        <v>0</v>
      </c>
      <c r="O4077">
        <v>0</v>
      </c>
      <c r="P4077">
        <v>0</v>
      </c>
      <c r="Q4077">
        <v>0</v>
      </c>
      <c r="R4077" s="4">
        <v>263.51</v>
      </c>
      <c r="S4077" s="4">
        <v>445.6656046918406</v>
      </c>
      <c r="T4077" s="4">
        <v>518.08886764906003</v>
      </c>
      <c r="U4077" s="4">
        <v>470.89143645560858</v>
      </c>
      <c r="V4077" s="4">
        <v>465.01404324979637</v>
      </c>
      <c r="W4077" s="4">
        <v>444.1466064453125</v>
      </c>
      <c r="X4077" s="4">
        <v>460.38709029691728</v>
      </c>
      <c r="Y4077" s="4">
        <v>591.1806213551348</v>
      </c>
      <c r="Z4077" s="4">
        <f t="shared" si="63"/>
        <v>485.05346716338147</v>
      </c>
    </row>
    <row r="4078" spans="1:26" x14ac:dyDescent="0.25">
      <c r="A4078">
        <v>0</v>
      </c>
      <c r="B4078">
        <v>1</v>
      </c>
      <c r="C4078">
        <v>0</v>
      </c>
      <c r="D4078">
        <v>0</v>
      </c>
      <c r="E4078">
        <v>1</v>
      </c>
      <c r="F4078">
        <v>0</v>
      </c>
      <c r="G4078">
        <v>0</v>
      </c>
      <c r="H4078">
        <v>0</v>
      </c>
      <c r="I4078">
        <v>1</v>
      </c>
      <c r="J4078">
        <v>1</v>
      </c>
      <c r="K4078">
        <v>2</v>
      </c>
      <c r="L4078">
        <v>1</v>
      </c>
      <c r="M4078">
        <v>0</v>
      </c>
      <c r="N4078">
        <v>0</v>
      </c>
      <c r="O4078">
        <v>0</v>
      </c>
      <c r="P4078">
        <v>1</v>
      </c>
      <c r="Q4078">
        <v>0</v>
      </c>
      <c r="R4078" s="4">
        <v>340.03</v>
      </c>
      <c r="S4078" s="4">
        <v>294.98170582108611</v>
      </c>
      <c r="T4078" s="4">
        <v>376.42296999201778</v>
      </c>
      <c r="U4078" s="4">
        <v>345.19084730394508</v>
      </c>
      <c r="V4078" s="4">
        <v>341.46166622354718</v>
      </c>
      <c r="W4078" s="4">
        <v>300.4423828125</v>
      </c>
      <c r="X4078" s="4">
        <v>326.53581456644429</v>
      </c>
      <c r="Y4078" s="4">
        <v>603.58516133565593</v>
      </c>
      <c r="Z4078" s="4">
        <f t="shared" si="63"/>
        <v>369.80293543645661</v>
      </c>
    </row>
    <row r="4079" spans="1:26" x14ac:dyDescent="0.25">
      <c r="A4079">
        <v>0</v>
      </c>
      <c r="B4079">
        <v>0</v>
      </c>
      <c r="C4079">
        <v>1</v>
      </c>
      <c r="D4079">
        <v>0</v>
      </c>
      <c r="E4079">
        <v>1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3</v>
      </c>
      <c r="L4079">
        <v>1</v>
      </c>
      <c r="M4079">
        <v>0</v>
      </c>
      <c r="N4079">
        <v>0</v>
      </c>
      <c r="O4079">
        <v>0</v>
      </c>
      <c r="P4079">
        <v>0</v>
      </c>
      <c r="Q4079">
        <v>0</v>
      </c>
      <c r="R4079" s="4">
        <v>1198.42</v>
      </c>
      <c r="S4079" s="4">
        <v>679.23704524779384</v>
      </c>
      <c r="T4079" s="4">
        <v>650.28862391322548</v>
      </c>
      <c r="U4079" s="4">
        <v>710.30218907930225</v>
      </c>
      <c r="V4079" s="4">
        <v>687.94098072830855</v>
      </c>
      <c r="W4079" s="4">
        <v>685.87994384765625</v>
      </c>
      <c r="X4079" s="4">
        <v>670.91227582607144</v>
      </c>
      <c r="Y4079" s="4">
        <v>923.55792982156379</v>
      </c>
      <c r="Z4079" s="4">
        <f t="shared" si="63"/>
        <v>715.44556978056028</v>
      </c>
    </row>
    <row r="4080" spans="1:26" x14ac:dyDescent="0.25">
      <c r="A4080">
        <v>0</v>
      </c>
      <c r="B4080">
        <v>0</v>
      </c>
      <c r="C4080">
        <v>0</v>
      </c>
      <c r="D4080">
        <v>0</v>
      </c>
      <c r="E4080">
        <v>1</v>
      </c>
      <c r="F4080">
        <v>0</v>
      </c>
      <c r="G4080">
        <v>1</v>
      </c>
      <c r="H4080">
        <v>0</v>
      </c>
      <c r="I4080">
        <v>0</v>
      </c>
      <c r="J4080">
        <v>0</v>
      </c>
      <c r="K4080">
        <v>1</v>
      </c>
      <c r="L4080">
        <v>1</v>
      </c>
      <c r="M4080">
        <v>0</v>
      </c>
      <c r="N4080">
        <v>0</v>
      </c>
      <c r="O4080">
        <v>0</v>
      </c>
      <c r="P4080">
        <v>0</v>
      </c>
      <c r="Q4080">
        <v>0</v>
      </c>
      <c r="R4080" s="4">
        <v>134.76</v>
      </c>
      <c r="S4080" s="4">
        <v>411.59607482032192</v>
      </c>
      <c r="T4080" s="4">
        <v>234.65073678545849</v>
      </c>
      <c r="U4080" s="4">
        <v>293.11961571821757</v>
      </c>
      <c r="V4080" s="4">
        <v>366.58603611504822</v>
      </c>
      <c r="W4080" s="4">
        <v>381.75314331054688</v>
      </c>
      <c r="X4080" s="4">
        <v>422.9838226008639</v>
      </c>
      <c r="Y4080" s="4">
        <v>586.32509135930377</v>
      </c>
      <c r="Z4080" s="4">
        <f t="shared" si="63"/>
        <v>385.28778867282296</v>
      </c>
    </row>
    <row r="4081" spans="1:26" x14ac:dyDescent="0.25">
      <c r="A4081">
        <v>0</v>
      </c>
      <c r="B4081">
        <v>0</v>
      </c>
      <c r="C4081">
        <v>0</v>
      </c>
      <c r="D4081">
        <v>1</v>
      </c>
      <c r="E4081">
        <v>1</v>
      </c>
      <c r="F4081">
        <v>1</v>
      </c>
      <c r="G4081">
        <v>0</v>
      </c>
      <c r="H4081">
        <v>0</v>
      </c>
      <c r="I4081">
        <v>0</v>
      </c>
      <c r="J4081">
        <v>0</v>
      </c>
      <c r="K4081">
        <v>2</v>
      </c>
      <c r="L4081">
        <v>1</v>
      </c>
      <c r="M4081">
        <v>0</v>
      </c>
      <c r="N4081">
        <v>0</v>
      </c>
      <c r="O4081">
        <v>1</v>
      </c>
      <c r="P4081">
        <v>0</v>
      </c>
      <c r="Q4081">
        <v>1</v>
      </c>
      <c r="R4081" s="4">
        <v>472.67</v>
      </c>
      <c r="S4081" s="4">
        <v>399.70807819981701</v>
      </c>
      <c r="T4081" s="4">
        <v>623.87143269351918</v>
      </c>
      <c r="U4081" s="4">
        <v>418.52939524017029</v>
      </c>
      <c r="V4081" s="4">
        <v>502.03494451474609</v>
      </c>
      <c r="W4081" s="4">
        <v>492.25131225585938</v>
      </c>
      <c r="X4081" s="4">
        <v>420.95513652996812</v>
      </c>
      <c r="Y4081" s="4">
        <v>613.12545055660735</v>
      </c>
      <c r="Z4081" s="4">
        <f t="shared" si="63"/>
        <v>495.78224999866961</v>
      </c>
    </row>
    <row r="4082" spans="1:26" x14ac:dyDescent="0.25">
      <c r="A4082">
        <v>1</v>
      </c>
      <c r="B4082">
        <v>0</v>
      </c>
      <c r="C4082">
        <v>0</v>
      </c>
      <c r="D4082">
        <v>0</v>
      </c>
      <c r="E4082">
        <v>1</v>
      </c>
      <c r="F4082">
        <v>0</v>
      </c>
      <c r="G4082">
        <v>1</v>
      </c>
      <c r="H4082">
        <v>0</v>
      </c>
      <c r="I4082">
        <v>0</v>
      </c>
      <c r="J4082">
        <v>0</v>
      </c>
      <c r="K4082">
        <v>2</v>
      </c>
      <c r="L4082">
        <v>1</v>
      </c>
      <c r="M4082">
        <v>0</v>
      </c>
      <c r="N4082">
        <v>0</v>
      </c>
      <c r="O4082">
        <v>0</v>
      </c>
      <c r="P4082">
        <v>0</v>
      </c>
      <c r="Q4082">
        <v>0</v>
      </c>
      <c r="R4082" s="4">
        <v>453.49</v>
      </c>
      <c r="S4082" s="4">
        <v>329.38561104532027</v>
      </c>
      <c r="T4082" s="4">
        <v>292.57222074099991</v>
      </c>
      <c r="U4082" s="4">
        <v>361.54419711178639</v>
      </c>
      <c r="V4082" s="4">
        <v>361.09570724934241</v>
      </c>
      <c r="W4082" s="4">
        <v>347.6546630859375</v>
      </c>
      <c r="X4082" s="4">
        <v>343.0666553666444</v>
      </c>
      <c r="Y4082" s="4">
        <v>600.43795147434309</v>
      </c>
      <c r="Z4082" s="4">
        <f t="shared" si="63"/>
        <v>376.53671515348202</v>
      </c>
    </row>
    <row r="4083" spans="1:26" x14ac:dyDescent="0.25">
      <c r="A4083">
        <v>1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1</v>
      </c>
      <c r="H4083">
        <v>0</v>
      </c>
      <c r="I4083">
        <v>0</v>
      </c>
      <c r="J4083">
        <v>1</v>
      </c>
      <c r="K4083">
        <v>1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 s="4">
        <v>516.32999999999993</v>
      </c>
      <c r="S4083" s="4">
        <v>249.86600237109579</v>
      </c>
      <c r="T4083" s="4">
        <v>259.4277656322077</v>
      </c>
      <c r="U4083" s="4">
        <v>260.84270060470311</v>
      </c>
      <c r="V4083" s="4">
        <v>259.49098188985471</v>
      </c>
      <c r="W4083" s="4">
        <v>254.344970703125</v>
      </c>
      <c r="X4083" s="4">
        <v>264.13023044160798</v>
      </c>
      <c r="Y4083" s="4">
        <v>384.39386282475482</v>
      </c>
      <c r="Z4083" s="4">
        <f t="shared" si="63"/>
        <v>276.07093063819275</v>
      </c>
    </row>
    <row r="4084" spans="1:26" x14ac:dyDescent="0.25">
      <c r="A4084">
        <v>1</v>
      </c>
      <c r="B4084">
        <v>0</v>
      </c>
      <c r="C4084">
        <v>0</v>
      </c>
      <c r="D4084">
        <v>0</v>
      </c>
      <c r="E4084">
        <v>1</v>
      </c>
      <c r="F4084">
        <v>0</v>
      </c>
      <c r="G4084">
        <v>0</v>
      </c>
      <c r="H4084">
        <v>1</v>
      </c>
      <c r="I4084">
        <v>0</v>
      </c>
      <c r="J4084">
        <v>1</v>
      </c>
      <c r="K4084">
        <v>5</v>
      </c>
      <c r="L4084">
        <v>1</v>
      </c>
      <c r="M4084">
        <v>0</v>
      </c>
      <c r="N4084">
        <v>0</v>
      </c>
      <c r="O4084">
        <v>0</v>
      </c>
      <c r="P4084">
        <v>0</v>
      </c>
      <c r="Q4084">
        <v>0</v>
      </c>
      <c r="R4084" s="4">
        <v>853.69</v>
      </c>
      <c r="S4084" s="4">
        <v>471.44315815568001</v>
      </c>
      <c r="T4084" s="4">
        <v>587.6172202100197</v>
      </c>
      <c r="U4084" s="4">
        <v>560.51455198756662</v>
      </c>
      <c r="V4084" s="4">
        <v>500.45823850840827</v>
      </c>
      <c r="W4084" s="4">
        <v>488.84954833984381</v>
      </c>
      <c r="X4084" s="4">
        <v>482.33648330291402</v>
      </c>
      <c r="Y4084" s="4">
        <v>589.77148146908462</v>
      </c>
      <c r="Z4084" s="4">
        <f t="shared" si="63"/>
        <v>525.85581171050239</v>
      </c>
    </row>
    <row r="4085" spans="1:26" x14ac:dyDescent="0.25">
      <c r="A4085">
        <v>0</v>
      </c>
      <c r="B4085">
        <v>0</v>
      </c>
      <c r="C4085">
        <v>1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2</v>
      </c>
      <c r="L4085">
        <v>1</v>
      </c>
      <c r="M4085">
        <v>0</v>
      </c>
      <c r="N4085">
        <v>0</v>
      </c>
      <c r="O4085">
        <v>0</v>
      </c>
      <c r="P4085">
        <v>0</v>
      </c>
      <c r="Q4085">
        <v>0</v>
      </c>
      <c r="R4085" s="4">
        <v>332.46</v>
      </c>
      <c r="S4085" s="4">
        <v>599.98990652319196</v>
      </c>
      <c r="T4085" s="4">
        <v>616.55080575499721</v>
      </c>
      <c r="U4085" s="4">
        <v>573.08375955155816</v>
      </c>
      <c r="V4085" s="4">
        <v>566.58872660723307</v>
      </c>
      <c r="W4085" s="4">
        <v>596.24615478515625</v>
      </c>
      <c r="X4085" s="4">
        <v>585.80923506222973</v>
      </c>
      <c r="Y4085" s="4">
        <v>973.43263983579311</v>
      </c>
      <c r="Z4085" s="4">
        <f t="shared" si="63"/>
        <v>644.52874687430847</v>
      </c>
    </row>
    <row r="4086" spans="1:26" x14ac:dyDescent="0.25">
      <c r="A4086">
        <v>0</v>
      </c>
      <c r="B4086">
        <v>1</v>
      </c>
      <c r="C4086">
        <v>0</v>
      </c>
      <c r="D4086">
        <v>0</v>
      </c>
      <c r="E4086">
        <v>1</v>
      </c>
      <c r="F4086">
        <v>0</v>
      </c>
      <c r="G4086">
        <v>0</v>
      </c>
      <c r="H4086">
        <v>1</v>
      </c>
      <c r="I4086">
        <v>0</v>
      </c>
      <c r="J4086">
        <v>1</v>
      </c>
      <c r="K4086">
        <v>4</v>
      </c>
      <c r="L4086">
        <v>1</v>
      </c>
      <c r="M4086">
        <v>0</v>
      </c>
      <c r="N4086">
        <v>0</v>
      </c>
      <c r="O4086">
        <v>0</v>
      </c>
      <c r="P4086">
        <v>0</v>
      </c>
      <c r="Q4086">
        <v>0</v>
      </c>
      <c r="R4086" s="4">
        <v>312.86</v>
      </c>
      <c r="S4086" s="4">
        <v>399.48723592449988</v>
      </c>
      <c r="T4086" s="4">
        <v>431.1081124134422</v>
      </c>
      <c r="U4086" s="4">
        <v>411.22005524048939</v>
      </c>
      <c r="V4086" s="4">
        <v>431.36033741692751</v>
      </c>
      <c r="W4086" s="4">
        <v>430.2967529296875</v>
      </c>
      <c r="X4086" s="4">
        <v>413.35223204029103</v>
      </c>
      <c r="Y4086" s="4">
        <v>558.95441472796927</v>
      </c>
      <c r="Z4086" s="4">
        <f t="shared" si="63"/>
        <v>439.3970200990438</v>
      </c>
    </row>
    <row r="4087" spans="1:26" x14ac:dyDescent="0.25">
      <c r="A4087">
        <v>0</v>
      </c>
      <c r="B4087">
        <v>0</v>
      </c>
      <c r="C4087">
        <v>1</v>
      </c>
      <c r="D4087">
        <v>0</v>
      </c>
      <c r="E4087">
        <v>0</v>
      </c>
      <c r="F4087">
        <v>1</v>
      </c>
      <c r="G4087">
        <v>0</v>
      </c>
      <c r="H4087">
        <v>0</v>
      </c>
      <c r="I4087">
        <v>0</v>
      </c>
      <c r="J4087">
        <v>1</v>
      </c>
      <c r="K4087">
        <v>3</v>
      </c>
      <c r="L4087">
        <v>1</v>
      </c>
      <c r="M4087">
        <v>0</v>
      </c>
      <c r="N4087">
        <v>0</v>
      </c>
      <c r="O4087">
        <v>0</v>
      </c>
      <c r="P4087">
        <v>0</v>
      </c>
      <c r="Q4087">
        <v>0</v>
      </c>
      <c r="R4087" s="4">
        <v>503.75</v>
      </c>
      <c r="S4087" s="4">
        <v>375.94370259642812</v>
      </c>
      <c r="T4087" s="4">
        <v>367.7215823299365</v>
      </c>
      <c r="U4087" s="4">
        <v>415.50329353172481</v>
      </c>
      <c r="V4087" s="4">
        <v>380.38115449256458</v>
      </c>
      <c r="W4087" s="4">
        <v>382.94366455078119</v>
      </c>
      <c r="X4087" s="4">
        <v>391.29955674305</v>
      </c>
      <c r="Y4087" s="4">
        <v>621.31083720278457</v>
      </c>
      <c r="Z4087" s="4">
        <f t="shared" si="63"/>
        <v>419.30054163532429</v>
      </c>
    </row>
    <row r="4088" spans="1:26" x14ac:dyDescent="0.25">
      <c r="A4088">
        <v>0</v>
      </c>
      <c r="B4088">
        <v>0</v>
      </c>
      <c r="C4088">
        <v>1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2</v>
      </c>
      <c r="L4088">
        <v>1</v>
      </c>
      <c r="M4088">
        <v>0</v>
      </c>
      <c r="N4088">
        <v>0</v>
      </c>
      <c r="O4088">
        <v>0</v>
      </c>
      <c r="P4088">
        <v>0</v>
      </c>
      <c r="Q4088">
        <v>0</v>
      </c>
      <c r="R4088" s="4">
        <v>693.78</v>
      </c>
      <c r="S4088" s="4">
        <v>599.98990652319196</v>
      </c>
      <c r="T4088" s="4">
        <v>616.55080575499721</v>
      </c>
      <c r="U4088" s="4">
        <v>573.08375955155816</v>
      </c>
      <c r="V4088" s="4">
        <v>566.58872660723307</v>
      </c>
      <c r="W4088" s="4">
        <v>596.24615478515625</v>
      </c>
      <c r="X4088" s="4">
        <v>585.80923506222973</v>
      </c>
      <c r="Y4088" s="4">
        <v>973.43263983579311</v>
      </c>
      <c r="Z4088" s="4">
        <f t="shared" si="63"/>
        <v>644.52874687430847</v>
      </c>
    </row>
    <row r="4089" spans="1:26" x14ac:dyDescent="0.25">
      <c r="A4089">
        <v>0</v>
      </c>
      <c r="B4089">
        <v>1</v>
      </c>
      <c r="C4089">
        <v>0</v>
      </c>
      <c r="D4089">
        <v>0</v>
      </c>
      <c r="E4089">
        <v>1</v>
      </c>
      <c r="F4089">
        <v>0</v>
      </c>
      <c r="G4089">
        <v>0</v>
      </c>
      <c r="H4089">
        <v>1</v>
      </c>
      <c r="I4089">
        <v>0</v>
      </c>
      <c r="J4089">
        <v>1</v>
      </c>
      <c r="K4089">
        <v>2</v>
      </c>
      <c r="L4089">
        <v>1</v>
      </c>
      <c r="M4089">
        <v>0</v>
      </c>
      <c r="N4089">
        <v>0</v>
      </c>
      <c r="O4089">
        <v>0</v>
      </c>
      <c r="P4089">
        <v>0</v>
      </c>
      <c r="Q4089">
        <v>0</v>
      </c>
      <c r="R4089" s="4">
        <v>407.83</v>
      </c>
      <c r="S4089" s="4">
        <v>284.26952322839401</v>
      </c>
      <c r="T4089" s="4">
        <v>256.58757649095998</v>
      </c>
      <c r="U4089" s="4">
        <v>278.19319077793489</v>
      </c>
      <c r="V4089" s="4">
        <v>307.00122521015032</v>
      </c>
      <c r="W4089" s="4">
        <v>305.254150390625</v>
      </c>
      <c r="X4089" s="4">
        <v>298.60200862883067</v>
      </c>
      <c r="Y4089" s="4">
        <v>494.81935214618841</v>
      </c>
      <c r="Z4089" s="4">
        <f t="shared" si="63"/>
        <v>317.81814669615471</v>
      </c>
    </row>
    <row r="4090" spans="1:26" x14ac:dyDescent="0.25">
      <c r="A4090">
        <v>0</v>
      </c>
      <c r="B4090">
        <v>0</v>
      </c>
      <c r="C4090">
        <v>1</v>
      </c>
      <c r="D4090">
        <v>0</v>
      </c>
      <c r="E4090">
        <v>0</v>
      </c>
      <c r="F4090">
        <v>0</v>
      </c>
      <c r="G4090">
        <v>1</v>
      </c>
      <c r="H4090">
        <v>0</v>
      </c>
      <c r="I4090">
        <v>0</v>
      </c>
      <c r="J4090">
        <v>0</v>
      </c>
      <c r="K4090">
        <v>2</v>
      </c>
      <c r="L4090">
        <v>1</v>
      </c>
      <c r="M4090">
        <v>0</v>
      </c>
      <c r="N4090">
        <v>1</v>
      </c>
      <c r="O4090">
        <v>0</v>
      </c>
      <c r="P4090">
        <v>0</v>
      </c>
      <c r="Q4090">
        <v>0</v>
      </c>
      <c r="R4090" s="4">
        <v>236.83</v>
      </c>
      <c r="S4090" s="4">
        <v>292.6936350807066</v>
      </c>
      <c r="T4090" s="4">
        <v>355.82660300756021</v>
      </c>
      <c r="U4090" s="4">
        <v>347.73531131300427</v>
      </c>
      <c r="V4090" s="4">
        <v>285.53191808272948</v>
      </c>
      <c r="W4090" s="4">
        <v>293.30734252929688</v>
      </c>
      <c r="X4090" s="4">
        <v>310.36677375844653</v>
      </c>
      <c r="Y4090" s="4">
        <v>579.14350440831026</v>
      </c>
      <c r="Z4090" s="4">
        <f t="shared" si="63"/>
        <v>352.08644116857914</v>
      </c>
    </row>
    <row r="4091" spans="1:26" x14ac:dyDescent="0.25">
      <c r="A4091">
        <v>1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1</v>
      </c>
      <c r="I4091">
        <v>0</v>
      </c>
      <c r="J4091">
        <v>1</v>
      </c>
      <c r="K4091">
        <v>3</v>
      </c>
      <c r="L4091">
        <v>1</v>
      </c>
      <c r="M4091">
        <v>0</v>
      </c>
      <c r="N4091">
        <v>0</v>
      </c>
      <c r="O4091">
        <v>0</v>
      </c>
      <c r="P4091">
        <v>0</v>
      </c>
      <c r="Q4091">
        <v>0</v>
      </c>
      <c r="R4091" s="4">
        <v>327.63</v>
      </c>
      <c r="S4091" s="4">
        <v>351.28986033675511</v>
      </c>
      <c r="T4091" s="4">
        <v>397.26738984642878</v>
      </c>
      <c r="U4091" s="4">
        <v>381.39879698898869</v>
      </c>
      <c r="V4091" s="4">
        <v>372.34342317778447</v>
      </c>
      <c r="W4091" s="4">
        <v>357.28009033203119</v>
      </c>
      <c r="X4091" s="4">
        <v>357.95365975329622</v>
      </c>
      <c r="Y4091" s="4">
        <v>446.46962078148891</v>
      </c>
      <c r="Z4091" s="4">
        <f t="shared" si="63"/>
        <v>380.57183445953905</v>
      </c>
    </row>
    <row r="4092" spans="1:26" x14ac:dyDescent="0.25">
      <c r="A4092">
        <v>0</v>
      </c>
      <c r="B4092">
        <v>1</v>
      </c>
      <c r="C4092">
        <v>0</v>
      </c>
      <c r="D4092">
        <v>0</v>
      </c>
      <c r="E4092">
        <v>0</v>
      </c>
      <c r="F4092">
        <v>1</v>
      </c>
      <c r="G4092">
        <v>0</v>
      </c>
      <c r="H4092">
        <v>0</v>
      </c>
      <c r="I4092">
        <v>0</v>
      </c>
      <c r="J4092">
        <v>1</v>
      </c>
      <c r="K4092">
        <v>1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 s="4">
        <v>279.26</v>
      </c>
      <c r="S4092" s="4">
        <v>255.39687373671021</v>
      </c>
      <c r="T4092" s="4">
        <v>231.922954365945</v>
      </c>
      <c r="U4092" s="4">
        <v>262.22237818676871</v>
      </c>
      <c r="V4092" s="4">
        <v>273.28096920590338</v>
      </c>
      <c r="W4092" s="4">
        <v>254.7530517578125</v>
      </c>
      <c r="X4092" s="4">
        <v>273.20904605459771</v>
      </c>
      <c r="Y4092" s="4">
        <v>462.79322659326778</v>
      </c>
      <c r="Z4092" s="4">
        <f t="shared" si="63"/>
        <v>287.65407141442932</v>
      </c>
    </row>
    <row r="4093" spans="1:26" x14ac:dyDescent="0.25">
      <c r="A4093">
        <v>0</v>
      </c>
      <c r="B4093">
        <v>1</v>
      </c>
      <c r="C4093">
        <v>0</v>
      </c>
      <c r="D4093">
        <v>0</v>
      </c>
      <c r="E4093">
        <v>1</v>
      </c>
      <c r="F4093">
        <v>0</v>
      </c>
      <c r="G4093">
        <v>0</v>
      </c>
      <c r="H4093">
        <v>1</v>
      </c>
      <c r="I4093">
        <v>0</v>
      </c>
      <c r="J4093">
        <v>0</v>
      </c>
      <c r="K4093">
        <v>4</v>
      </c>
      <c r="L4093">
        <v>1</v>
      </c>
      <c r="M4093">
        <v>0</v>
      </c>
      <c r="N4093">
        <v>0</v>
      </c>
      <c r="O4093">
        <v>0</v>
      </c>
      <c r="P4093">
        <v>0</v>
      </c>
      <c r="Q4093">
        <v>0</v>
      </c>
      <c r="R4093" s="4">
        <v>300.75000000000011</v>
      </c>
      <c r="S4093" s="4">
        <v>421.6416308394779</v>
      </c>
      <c r="T4093" s="4">
        <v>374.13490478043087</v>
      </c>
      <c r="U4093" s="4">
        <v>410.45311261096242</v>
      </c>
      <c r="V4093" s="4">
        <v>436.46600909730211</v>
      </c>
      <c r="W4093" s="4">
        <v>447.97259521484381</v>
      </c>
      <c r="X4093" s="4">
        <v>436.85232633726213</v>
      </c>
      <c r="Y4093" s="4">
        <v>595.89271789056579</v>
      </c>
      <c r="Z4093" s="4">
        <f t="shared" si="63"/>
        <v>446.20189953869209</v>
      </c>
    </row>
    <row r="4094" spans="1:26" x14ac:dyDescent="0.25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1</v>
      </c>
      <c r="H4094">
        <v>0</v>
      </c>
      <c r="I4094">
        <v>0</v>
      </c>
      <c r="J4094">
        <v>1</v>
      </c>
      <c r="K4094">
        <v>2</v>
      </c>
      <c r="L4094">
        <v>1</v>
      </c>
      <c r="M4094">
        <v>0</v>
      </c>
      <c r="N4094">
        <v>0</v>
      </c>
      <c r="O4094">
        <v>0</v>
      </c>
      <c r="P4094">
        <v>0</v>
      </c>
      <c r="Q4094">
        <v>0</v>
      </c>
      <c r="R4094" s="4">
        <v>292.42</v>
      </c>
      <c r="S4094" s="4">
        <v>484.08969146331287</v>
      </c>
      <c r="T4094" s="4">
        <v>416.68297392302088</v>
      </c>
      <c r="U4094" s="4">
        <v>386.40935382865729</v>
      </c>
      <c r="V4094" s="4">
        <v>435.44943283013703</v>
      </c>
      <c r="W4094" s="4">
        <v>456.737060546875</v>
      </c>
      <c r="X4094" s="4">
        <v>483.75718662367058</v>
      </c>
      <c r="Y4094" s="4">
        <v>519.23399411276534</v>
      </c>
      <c r="Z4094" s="4">
        <f t="shared" si="63"/>
        <v>454.62281333263405</v>
      </c>
    </row>
    <row r="4095" spans="1:26" x14ac:dyDescent="0.25">
      <c r="A4095">
        <v>0</v>
      </c>
      <c r="B4095">
        <v>0</v>
      </c>
      <c r="C4095">
        <v>0</v>
      </c>
      <c r="D4095">
        <v>0</v>
      </c>
      <c r="E4095">
        <v>1</v>
      </c>
      <c r="F4095">
        <v>0</v>
      </c>
      <c r="G4095">
        <v>1</v>
      </c>
      <c r="H4095">
        <v>0</v>
      </c>
      <c r="I4095">
        <v>0</v>
      </c>
      <c r="J4095">
        <v>1</v>
      </c>
      <c r="K4095">
        <v>2</v>
      </c>
      <c r="L4095">
        <v>1</v>
      </c>
      <c r="M4095">
        <v>0</v>
      </c>
      <c r="N4095">
        <v>0</v>
      </c>
      <c r="O4095">
        <v>0</v>
      </c>
      <c r="P4095">
        <v>0</v>
      </c>
      <c r="Q4095">
        <v>0</v>
      </c>
      <c r="R4095" s="4">
        <v>309.29000000000002</v>
      </c>
      <c r="S4095" s="4">
        <v>462.29260990066763</v>
      </c>
      <c r="T4095" s="4">
        <v>416.68297392302088</v>
      </c>
      <c r="U4095" s="4">
        <v>388.0045610465188</v>
      </c>
      <c r="V4095" s="4">
        <v>430.48257578192812</v>
      </c>
      <c r="W4095" s="4">
        <v>441.19863891601563</v>
      </c>
      <c r="X4095" s="4">
        <v>470.89401773999373</v>
      </c>
      <c r="Y4095" s="4">
        <v>582.51468776380602</v>
      </c>
      <c r="Z4095" s="4">
        <f t="shared" si="63"/>
        <v>456.01000929599297</v>
      </c>
    </row>
    <row r="4096" spans="1:26" x14ac:dyDescent="0.25">
      <c r="A4096">
        <v>0</v>
      </c>
      <c r="B4096">
        <v>1</v>
      </c>
      <c r="C4096">
        <v>0</v>
      </c>
      <c r="D4096">
        <v>0</v>
      </c>
      <c r="E4096">
        <v>0</v>
      </c>
      <c r="F4096">
        <v>1</v>
      </c>
      <c r="G4096">
        <v>0</v>
      </c>
      <c r="H4096">
        <v>0</v>
      </c>
      <c r="I4096">
        <v>0</v>
      </c>
      <c r="J4096">
        <v>1</v>
      </c>
      <c r="K4096">
        <v>1</v>
      </c>
      <c r="L4096">
        <v>1</v>
      </c>
      <c r="M4096">
        <v>0</v>
      </c>
      <c r="N4096">
        <v>0</v>
      </c>
      <c r="O4096">
        <v>0</v>
      </c>
      <c r="P4096">
        <v>0</v>
      </c>
      <c r="Q4096">
        <v>1</v>
      </c>
      <c r="R4096" s="4">
        <v>142.87</v>
      </c>
      <c r="S4096" s="4">
        <v>239.21345529941149</v>
      </c>
      <c r="T4096" s="4">
        <v>272.08787663964648</v>
      </c>
      <c r="U4096" s="4">
        <v>267.26521921683599</v>
      </c>
      <c r="V4096" s="4">
        <v>258.06227799274097</v>
      </c>
      <c r="W4096" s="4">
        <v>246.5539245605469</v>
      </c>
      <c r="X4096" s="4">
        <v>256.05852289561852</v>
      </c>
      <c r="Y4096" s="4">
        <v>441.27399742791431</v>
      </c>
      <c r="Z4096" s="4">
        <f t="shared" si="63"/>
        <v>282.93075343324494</v>
      </c>
    </row>
    <row r="4097" spans="1:26" x14ac:dyDescent="0.25">
      <c r="A4097">
        <v>1</v>
      </c>
      <c r="B4097">
        <v>0</v>
      </c>
      <c r="C4097">
        <v>0</v>
      </c>
      <c r="D4097">
        <v>0</v>
      </c>
      <c r="E4097">
        <v>1</v>
      </c>
      <c r="F4097">
        <v>0</v>
      </c>
      <c r="G4097">
        <v>0</v>
      </c>
      <c r="H4097">
        <v>1</v>
      </c>
      <c r="I4097">
        <v>0</v>
      </c>
      <c r="J4097">
        <v>1</v>
      </c>
      <c r="K4097">
        <v>5</v>
      </c>
      <c r="L4097">
        <v>1</v>
      </c>
      <c r="M4097">
        <v>0</v>
      </c>
      <c r="N4097">
        <v>1</v>
      </c>
      <c r="O4097">
        <v>0</v>
      </c>
      <c r="P4097">
        <v>0</v>
      </c>
      <c r="Q4097">
        <v>1</v>
      </c>
      <c r="R4097" s="4">
        <v>252.64</v>
      </c>
      <c r="S4097" s="4">
        <v>356.12677887011472</v>
      </c>
      <c r="T4097" s="4">
        <v>587.6172202100197</v>
      </c>
      <c r="U4097" s="4">
        <v>431.19866082021679</v>
      </c>
      <c r="V4097" s="4">
        <v>392.35850587218607</v>
      </c>
      <c r="W4097" s="4">
        <v>390.49990844726563</v>
      </c>
      <c r="X4097" s="4">
        <v>381.60675681792497</v>
      </c>
      <c r="Y4097" s="4">
        <v>578.95200701629358</v>
      </c>
      <c r="Z4097" s="4">
        <f t="shared" si="63"/>
        <v>445.47997686486025</v>
      </c>
    </row>
    <row r="4098" spans="1:26" x14ac:dyDescent="0.25">
      <c r="A4098">
        <v>1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1</v>
      </c>
      <c r="I4098">
        <v>0</v>
      </c>
      <c r="J4098">
        <v>1</v>
      </c>
      <c r="K4098">
        <v>2</v>
      </c>
      <c r="L4098">
        <v>1</v>
      </c>
      <c r="M4098">
        <v>0</v>
      </c>
      <c r="N4098">
        <v>0</v>
      </c>
      <c r="O4098">
        <v>0</v>
      </c>
      <c r="P4098">
        <v>0</v>
      </c>
      <c r="Q4098">
        <v>0</v>
      </c>
      <c r="R4098" s="4">
        <v>299.37</v>
      </c>
      <c r="S4098" s="4">
        <v>296.33251789960201</v>
      </c>
      <c r="T4098" s="4">
        <v>264.62236743182842</v>
      </c>
      <c r="U4098" s="4">
        <v>278.04822473187448</v>
      </c>
      <c r="V4098" s="4">
        <v>299.3096005207621</v>
      </c>
      <c r="W4098" s="4">
        <v>297.27392578125</v>
      </c>
      <c r="X4098" s="4">
        <v>304.23769768542343</v>
      </c>
      <c r="Y4098" s="4">
        <v>442.66060459844789</v>
      </c>
      <c r="Z4098" s="4">
        <f t="shared" si="63"/>
        <v>311.78356266416978</v>
      </c>
    </row>
    <row r="4099" spans="1:26" x14ac:dyDescent="0.25">
      <c r="A4099">
        <v>0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1</v>
      </c>
      <c r="H4099">
        <v>0</v>
      </c>
      <c r="I4099">
        <v>0</v>
      </c>
      <c r="J4099">
        <v>0</v>
      </c>
      <c r="K4099">
        <v>2</v>
      </c>
      <c r="L4099">
        <v>1</v>
      </c>
      <c r="M4099">
        <v>0</v>
      </c>
      <c r="N4099">
        <v>0</v>
      </c>
      <c r="O4099">
        <v>0</v>
      </c>
      <c r="P4099">
        <v>0</v>
      </c>
      <c r="Q4099">
        <v>0</v>
      </c>
      <c r="R4099" s="4">
        <v>339.94</v>
      </c>
      <c r="S4099" s="4">
        <v>510.9358913778828</v>
      </c>
      <c r="T4099" s="4">
        <v>535.85278934029213</v>
      </c>
      <c r="U4099" s="4">
        <v>414.38232157397442</v>
      </c>
      <c r="V4099" s="4">
        <v>475.51368232910409</v>
      </c>
      <c r="W4099" s="4">
        <v>499.22268676757813</v>
      </c>
      <c r="X4099" s="4">
        <v>511.25997630582862</v>
      </c>
      <c r="Y4099" s="4">
        <v>605.37591795965614</v>
      </c>
      <c r="Z4099" s="4">
        <f t="shared" ref="Z4099:Z4162" si="64">AVERAGE(S4099:Y4099)</f>
        <v>507.50618080775945</v>
      </c>
    </row>
    <row r="4100" spans="1:26" x14ac:dyDescent="0.25">
      <c r="A4100">
        <v>0</v>
      </c>
      <c r="B4100">
        <v>0</v>
      </c>
      <c r="C4100">
        <v>0</v>
      </c>
      <c r="D4100">
        <v>0</v>
      </c>
      <c r="E4100">
        <v>1</v>
      </c>
      <c r="F4100">
        <v>0</v>
      </c>
      <c r="G4100">
        <v>1</v>
      </c>
      <c r="H4100">
        <v>0</v>
      </c>
      <c r="I4100">
        <v>0</v>
      </c>
      <c r="J4100">
        <v>1</v>
      </c>
      <c r="K4100">
        <v>2</v>
      </c>
      <c r="L4100">
        <v>1</v>
      </c>
      <c r="M4100">
        <v>0</v>
      </c>
      <c r="N4100">
        <v>0</v>
      </c>
      <c r="O4100">
        <v>0</v>
      </c>
      <c r="P4100">
        <v>0</v>
      </c>
      <c r="Q4100">
        <v>0</v>
      </c>
      <c r="R4100" s="4">
        <v>602.31999999999994</v>
      </c>
      <c r="S4100" s="4">
        <v>462.29260990066763</v>
      </c>
      <c r="T4100" s="4">
        <v>416.68297392302088</v>
      </c>
      <c r="U4100" s="4">
        <v>388.0045610465188</v>
      </c>
      <c r="V4100" s="4">
        <v>430.48257578192812</v>
      </c>
      <c r="W4100" s="4">
        <v>441.19863891601563</v>
      </c>
      <c r="X4100" s="4">
        <v>470.89401773999373</v>
      </c>
      <c r="Y4100" s="4">
        <v>582.51468776380602</v>
      </c>
      <c r="Z4100" s="4">
        <f t="shared" si="64"/>
        <v>456.01000929599297</v>
      </c>
    </row>
    <row r="4101" spans="1:26" x14ac:dyDescent="0.25">
      <c r="A4101">
        <v>0</v>
      </c>
      <c r="B4101">
        <v>0</v>
      </c>
      <c r="C4101">
        <v>1</v>
      </c>
      <c r="D4101">
        <v>0</v>
      </c>
      <c r="E4101">
        <v>0</v>
      </c>
      <c r="F4101">
        <v>0</v>
      </c>
      <c r="G4101">
        <v>1</v>
      </c>
      <c r="H4101">
        <v>0</v>
      </c>
      <c r="I4101">
        <v>0</v>
      </c>
      <c r="J4101">
        <v>0</v>
      </c>
      <c r="K4101">
        <v>3</v>
      </c>
      <c r="L4101">
        <v>1</v>
      </c>
      <c r="M4101">
        <v>0</v>
      </c>
      <c r="N4101">
        <v>0</v>
      </c>
      <c r="O4101">
        <v>0</v>
      </c>
      <c r="P4101">
        <v>0</v>
      </c>
      <c r="Q4101">
        <v>0</v>
      </c>
      <c r="R4101" s="4">
        <v>58.199975999999999</v>
      </c>
      <c r="S4101" s="4">
        <v>389.95532609537958</v>
      </c>
      <c r="T4101" s="4">
        <v>426.91613119240412</v>
      </c>
      <c r="U4101" s="4">
        <v>459.4038577769611</v>
      </c>
      <c r="V4101" s="4">
        <v>425.13623054438699</v>
      </c>
      <c r="W4101" s="4">
        <v>416.83203125</v>
      </c>
      <c r="X4101" s="4">
        <v>403.11662802221508</v>
      </c>
      <c r="Y4101" s="4">
        <v>730.25042390572457</v>
      </c>
      <c r="Z4101" s="4">
        <f t="shared" si="64"/>
        <v>464.51580411243879</v>
      </c>
    </row>
    <row r="4102" spans="1:26" x14ac:dyDescent="0.25">
      <c r="A4102">
        <v>0</v>
      </c>
      <c r="B4102">
        <v>1</v>
      </c>
      <c r="C4102">
        <v>0</v>
      </c>
      <c r="D4102">
        <v>0</v>
      </c>
      <c r="E4102">
        <v>1</v>
      </c>
      <c r="F4102">
        <v>1</v>
      </c>
      <c r="G4102">
        <v>0</v>
      </c>
      <c r="H4102">
        <v>0</v>
      </c>
      <c r="I4102">
        <v>0</v>
      </c>
      <c r="J4102">
        <v>0</v>
      </c>
      <c r="K4102">
        <v>1</v>
      </c>
      <c r="L4102">
        <v>1</v>
      </c>
      <c r="M4102">
        <v>0</v>
      </c>
      <c r="N4102">
        <v>0</v>
      </c>
      <c r="O4102">
        <v>0</v>
      </c>
      <c r="P4102">
        <v>0</v>
      </c>
      <c r="Q4102">
        <v>0</v>
      </c>
      <c r="R4102" s="4">
        <v>212.6</v>
      </c>
      <c r="S4102" s="4">
        <v>284.00548552176411</v>
      </c>
      <c r="T4102" s="4">
        <v>358.94720850265048</v>
      </c>
      <c r="U4102" s="4">
        <v>336.3567792665462</v>
      </c>
      <c r="V4102" s="4">
        <v>303.28249056759978</v>
      </c>
      <c r="W4102" s="4">
        <v>276.1492919921875</v>
      </c>
      <c r="X4102" s="4">
        <v>301.60719107929708</v>
      </c>
      <c r="Y4102" s="4">
        <v>302.3893806321089</v>
      </c>
      <c r="Z4102" s="4">
        <f t="shared" si="64"/>
        <v>308.96254679459344</v>
      </c>
    </row>
    <row r="4103" spans="1:26" x14ac:dyDescent="0.25">
      <c r="A4103">
        <v>0</v>
      </c>
      <c r="B4103">
        <v>0</v>
      </c>
      <c r="C4103">
        <v>1</v>
      </c>
      <c r="D4103">
        <v>0</v>
      </c>
      <c r="E4103">
        <v>1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1</v>
      </c>
      <c r="L4103">
        <v>1</v>
      </c>
      <c r="M4103">
        <v>0</v>
      </c>
      <c r="N4103">
        <v>0</v>
      </c>
      <c r="O4103">
        <v>0</v>
      </c>
      <c r="P4103">
        <v>0</v>
      </c>
      <c r="Q4103">
        <v>0</v>
      </c>
      <c r="R4103" s="4">
        <v>324.70999999999998</v>
      </c>
      <c r="S4103" s="4">
        <v>483.33557032131353</v>
      </c>
      <c r="T4103" s="4">
        <v>503.3193156885859</v>
      </c>
      <c r="U4103" s="4">
        <v>451.46354175822171</v>
      </c>
      <c r="V4103" s="4">
        <v>469.86495484577569</v>
      </c>
      <c r="W4103" s="4">
        <v>491.31683349609381</v>
      </c>
      <c r="X4103" s="4">
        <v>484.66111380735822</v>
      </c>
      <c r="Y4103" s="4">
        <v>711.58129848721921</v>
      </c>
      <c r="Z4103" s="4">
        <f t="shared" si="64"/>
        <v>513.64894691493828</v>
      </c>
    </row>
    <row r="4104" spans="1:26" x14ac:dyDescent="0.25">
      <c r="A4104">
        <v>0</v>
      </c>
      <c r="B4104">
        <v>1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1</v>
      </c>
      <c r="I4104">
        <v>0</v>
      </c>
      <c r="J4104">
        <v>0</v>
      </c>
      <c r="K4104">
        <v>4</v>
      </c>
      <c r="L4104">
        <v>1</v>
      </c>
      <c r="M4104">
        <v>0</v>
      </c>
      <c r="N4104">
        <v>0</v>
      </c>
      <c r="O4104">
        <v>0</v>
      </c>
      <c r="P4104">
        <v>0</v>
      </c>
      <c r="Q4104">
        <v>0</v>
      </c>
      <c r="R4104" s="4">
        <v>709.52</v>
      </c>
      <c r="S4104" s="4">
        <v>441.52202005787751</v>
      </c>
      <c r="T4104" s="4">
        <v>374.13490478043087</v>
      </c>
      <c r="U4104" s="4">
        <v>414.87270162002949</v>
      </c>
      <c r="V4104" s="4">
        <v>444.01177488391562</v>
      </c>
      <c r="W4104" s="4">
        <v>449.1676025390625</v>
      </c>
      <c r="X4104" s="4">
        <v>448.78559590361289</v>
      </c>
      <c r="Y4104" s="4">
        <v>604.57223694041431</v>
      </c>
      <c r="Z4104" s="4">
        <f t="shared" si="64"/>
        <v>453.86669096076332</v>
      </c>
    </row>
    <row r="4105" spans="1:26" x14ac:dyDescent="0.25">
      <c r="A4105">
        <v>1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1</v>
      </c>
      <c r="I4105">
        <v>0</v>
      </c>
      <c r="J4105">
        <v>1</v>
      </c>
      <c r="K4105">
        <v>1</v>
      </c>
      <c r="L4105">
        <v>0</v>
      </c>
      <c r="M4105">
        <v>0</v>
      </c>
      <c r="N4105">
        <v>0</v>
      </c>
      <c r="O4105">
        <v>0</v>
      </c>
      <c r="P4105">
        <v>1</v>
      </c>
      <c r="Q4105">
        <v>0</v>
      </c>
      <c r="R4105" s="4">
        <v>75.84</v>
      </c>
      <c r="S4105" s="4">
        <v>189.88941795908951</v>
      </c>
      <c r="T4105" s="4">
        <v>212.68576919957221</v>
      </c>
      <c r="U4105" s="4">
        <v>219.63188105236279</v>
      </c>
      <c r="V4105" s="4">
        <v>223.20583215116591</v>
      </c>
      <c r="W4105" s="4">
        <v>206.27520751953119</v>
      </c>
      <c r="X4105" s="4">
        <v>215.796946812692</v>
      </c>
      <c r="Y4105" s="4">
        <v>392.29038593378328</v>
      </c>
      <c r="Z4105" s="4">
        <f t="shared" si="64"/>
        <v>237.11077723259953</v>
      </c>
    </row>
    <row r="4106" spans="1:26" x14ac:dyDescent="0.25">
      <c r="A4106">
        <v>0</v>
      </c>
      <c r="B4106">
        <v>0</v>
      </c>
      <c r="C4106">
        <v>1</v>
      </c>
      <c r="D4106">
        <v>0</v>
      </c>
      <c r="E4106">
        <v>1</v>
      </c>
      <c r="F4106">
        <v>0</v>
      </c>
      <c r="G4106">
        <v>1</v>
      </c>
      <c r="H4106">
        <v>0</v>
      </c>
      <c r="I4106">
        <v>0</v>
      </c>
      <c r="J4106">
        <v>0</v>
      </c>
      <c r="K4106">
        <v>1</v>
      </c>
      <c r="L4106">
        <v>1</v>
      </c>
      <c r="M4106">
        <v>0</v>
      </c>
      <c r="N4106">
        <v>0</v>
      </c>
      <c r="O4106">
        <v>0</v>
      </c>
      <c r="P4106">
        <v>0</v>
      </c>
      <c r="Q4106">
        <v>0</v>
      </c>
      <c r="R4106" s="4">
        <v>205.74</v>
      </c>
      <c r="S4106" s="4">
        <v>264.99236810415567</v>
      </c>
      <c r="T4106" s="4">
        <v>234.65073678545849</v>
      </c>
      <c r="U4106" s="4">
        <v>282.18041567854021</v>
      </c>
      <c r="V4106" s="4">
        <v>279.3773749270735</v>
      </c>
      <c r="W4106" s="4">
        <v>267.6669921875</v>
      </c>
      <c r="X4106" s="4">
        <v>283.46464119039149</v>
      </c>
      <c r="Y4106" s="4">
        <v>444.16324518191141</v>
      </c>
      <c r="Z4106" s="4">
        <f t="shared" si="64"/>
        <v>293.78511057929012</v>
      </c>
    </row>
    <row r="4107" spans="1:26" x14ac:dyDescent="0.25">
      <c r="A4107">
        <v>0</v>
      </c>
      <c r="B4107">
        <v>0</v>
      </c>
      <c r="C4107">
        <v>1</v>
      </c>
      <c r="D4107">
        <v>0</v>
      </c>
      <c r="E4107">
        <v>0</v>
      </c>
      <c r="F4107">
        <v>1</v>
      </c>
      <c r="G4107">
        <v>0</v>
      </c>
      <c r="H4107">
        <v>0</v>
      </c>
      <c r="I4107">
        <v>0</v>
      </c>
      <c r="J4107">
        <v>1</v>
      </c>
      <c r="K4107">
        <v>2</v>
      </c>
      <c r="L4107">
        <v>1</v>
      </c>
      <c r="M4107">
        <v>0</v>
      </c>
      <c r="N4107">
        <v>0</v>
      </c>
      <c r="O4107">
        <v>0</v>
      </c>
      <c r="P4107">
        <v>0</v>
      </c>
      <c r="Q4107">
        <v>0</v>
      </c>
      <c r="R4107" s="4">
        <v>617.4</v>
      </c>
      <c r="S4107" s="4">
        <v>317.12940382652579</v>
      </c>
      <c r="T4107" s="4">
        <v>267.45441132067111</v>
      </c>
      <c r="U4107" s="4">
        <v>327.93562039965781</v>
      </c>
      <c r="V4107" s="4">
        <v>334.59152399844089</v>
      </c>
      <c r="W4107" s="4">
        <v>321.57354736328119</v>
      </c>
      <c r="X4107" s="4">
        <v>332.57957561003542</v>
      </c>
      <c r="Y4107" s="4">
        <v>586.65850031942193</v>
      </c>
      <c r="Z4107" s="4">
        <f t="shared" si="64"/>
        <v>355.41751183400487</v>
      </c>
    </row>
    <row r="4108" spans="1:26" x14ac:dyDescent="0.25">
      <c r="A4108">
        <v>0</v>
      </c>
      <c r="B4108">
        <v>1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1</v>
      </c>
      <c r="I4108">
        <v>0</v>
      </c>
      <c r="J4108">
        <v>0</v>
      </c>
      <c r="K4108">
        <v>4</v>
      </c>
      <c r="L4108">
        <v>1</v>
      </c>
      <c r="M4108">
        <v>0</v>
      </c>
      <c r="N4108">
        <v>0</v>
      </c>
      <c r="O4108">
        <v>0</v>
      </c>
      <c r="P4108">
        <v>0</v>
      </c>
      <c r="Q4108">
        <v>0</v>
      </c>
      <c r="R4108" s="4">
        <v>591</v>
      </c>
      <c r="S4108" s="4">
        <v>441.52202005787751</v>
      </c>
      <c r="T4108" s="4">
        <v>374.13490478043087</v>
      </c>
      <c r="U4108" s="4">
        <v>414.87270162002949</v>
      </c>
      <c r="V4108" s="4">
        <v>444.01177488391562</v>
      </c>
      <c r="W4108" s="4">
        <v>449.1676025390625</v>
      </c>
      <c r="X4108" s="4">
        <v>448.78559590361289</v>
      </c>
      <c r="Y4108" s="4">
        <v>604.57223694041431</v>
      </c>
      <c r="Z4108" s="4">
        <f t="shared" si="64"/>
        <v>453.86669096076332</v>
      </c>
    </row>
    <row r="4109" spans="1:26" x14ac:dyDescent="0.25">
      <c r="A4109">
        <v>0</v>
      </c>
      <c r="B4109">
        <v>1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1</v>
      </c>
      <c r="J4109">
        <v>1</v>
      </c>
      <c r="K4109">
        <v>2</v>
      </c>
      <c r="L4109">
        <v>1</v>
      </c>
      <c r="M4109">
        <v>0</v>
      </c>
      <c r="N4109">
        <v>0</v>
      </c>
      <c r="O4109">
        <v>0</v>
      </c>
      <c r="P4109">
        <v>0</v>
      </c>
      <c r="Q4109">
        <v>0</v>
      </c>
      <c r="R4109" s="4">
        <v>353.2</v>
      </c>
      <c r="S4109" s="4">
        <v>368.56725870296009</v>
      </c>
      <c r="T4109" s="4">
        <v>376.42296999201778</v>
      </c>
      <c r="U4109" s="4">
        <v>380.54027599507339</v>
      </c>
      <c r="V4109" s="4">
        <v>378.87088818887452</v>
      </c>
      <c r="W4109" s="4">
        <v>375.05029296875</v>
      </c>
      <c r="X4109" s="4">
        <v>374.58684315922369</v>
      </c>
      <c r="Y4109" s="4">
        <v>603.16219722013602</v>
      </c>
      <c r="Z4109" s="4">
        <f t="shared" si="64"/>
        <v>408.17153231814791</v>
      </c>
    </row>
    <row r="4110" spans="1:26" x14ac:dyDescent="0.25">
      <c r="A4110">
        <v>0</v>
      </c>
      <c r="B4110">
        <v>1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1</v>
      </c>
      <c r="I4110">
        <v>0</v>
      </c>
      <c r="J4110">
        <v>0</v>
      </c>
      <c r="K4110">
        <v>2</v>
      </c>
      <c r="L4110">
        <v>1</v>
      </c>
      <c r="M4110">
        <v>0</v>
      </c>
      <c r="N4110">
        <v>1</v>
      </c>
      <c r="O4110">
        <v>0</v>
      </c>
      <c r="P4110">
        <v>0</v>
      </c>
      <c r="Q4110">
        <v>0</v>
      </c>
      <c r="R4110" s="4">
        <v>215.19</v>
      </c>
      <c r="S4110" s="4">
        <v>279.55321210903531</v>
      </c>
      <c r="T4110" s="4">
        <v>302.11531648021332</v>
      </c>
      <c r="U4110" s="4">
        <v>239.30785775415521</v>
      </c>
      <c r="V4110" s="4">
        <v>289.99847389046403</v>
      </c>
      <c r="W4110" s="4">
        <v>277.72137451171881</v>
      </c>
      <c r="X4110" s="4">
        <v>293.67679879496683</v>
      </c>
      <c r="Y4110" s="4">
        <v>505.81591684195331</v>
      </c>
      <c r="Z4110" s="4">
        <f t="shared" si="64"/>
        <v>312.59842148321519</v>
      </c>
    </row>
    <row r="4111" spans="1:26" x14ac:dyDescent="0.25">
      <c r="A4111">
        <v>0</v>
      </c>
      <c r="B4111">
        <v>0</v>
      </c>
      <c r="C4111">
        <v>1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1</v>
      </c>
      <c r="K4111">
        <v>3</v>
      </c>
      <c r="L4111">
        <v>1</v>
      </c>
      <c r="M4111">
        <v>0</v>
      </c>
      <c r="N4111">
        <v>0</v>
      </c>
      <c r="O4111">
        <v>0</v>
      </c>
      <c r="P4111">
        <v>0</v>
      </c>
      <c r="Q4111">
        <v>0</v>
      </c>
      <c r="R4111" s="4">
        <v>673.55</v>
      </c>
      <c r="S4111" s="4">
        <v>673.89102270168019</v>
      </c>
      <c r="T4111" s="4">
        <v>650.28862391322548</v>
      </c>
      <c r="U4111" s="4">
        <v>655.71813215852944</v>
      </c>
      <c r="V4111" s="4">
        <v>655.61831579050545</v>
      </c>
      <c r="W4111" s="4">
        <v>674.5833740234375</v>
      </c>
      <c r="X4111" s="4">
        <v>652.16220949402123</v>
      </c>
      <c r="Y4111" s="4">
        <v>834.98170780677083</v>
      </c>
      <c r="Z4111" s="4">
        <f t="shared" si="64"/>
        <v>685.32048369831011</v>
      </c>
    </row>
    <row r="4112" spans="1:26" x14ac:dyDescent="0.25">
      <c r="A4112">
        <v>0</v>
      </c>
      <c r="B4112">
        <v>1</v>
      </c>
      <c r="C4112">
        <v>0</v>
      </c>
      <c r="D4112">
        <v>0</v>
      </c>
      <c r="E4112">
        <v>0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2</v>
      </c>
      <c r="L4112">
        <v>1</v>
      </c>
      <c r="M4112">
        <v>0</v>
      </c>
      <c r="N4112">
        <v>1</v>
      </c>
      <c r="O4112">
        <v>0</v>
      </c>
      <c r="P4112">
        <v>0</v>
      </c>
      <c r="Q4112">
        <v>0</v>
      </c>
      <c r="R4112" s="4">
        <v>317.13</v>
      </c>
      <c r="S4112" s="4">
        <v>313.69430951895589</v>
      </c>
      <c r="T4112" s="4">
        <v>192.78573856508731</v>
      </c>
      <c r="U4112" s="4">
        <v>228.64825267342641</v>
      </c>
      <c r="V4112" s="4">
        <v>269.92277977122728</v>
      </c>
      <c r="W4112" s="4">
        <v>287.24734497070313</v>
      </c>
      <c r="X4112" s="4">
        <v>330.23113727529852</v>
      </c>
      <c r="Y4112" s="4">
        <v>556.44110218630317</v>
      </c>
      <c r="Z4112" s="4">
        <f t="shared" si="64"/>
        <v>311.28152356585736</v>
      </c>
    </row>
    <row r="4113" spans="1:26" x14ac:dyDescent="0.25">
      <c r="A4113">
        <v>0</v>
      </c>
      <c r="B4113">
        <v>1</v>
      </c>
      <c r="C4113">
        <v>0</v>
      </c>
      <c r="D4113">
        <v>0</v>
      </c>
      <c r="E4113">
        <v>0</v>
      </c>
      <c r="F4113">
        <v>1</v>
      </c>
      <c r="G4113">
        <v>0</v>
      </c>
      <c r="H4113">
        <v>0</v>
      </c>
      <c r="I4113">
        <v>0</v>
      </c>
      <c r="J4113">
        <v>1</v>
      </c>
      <c r="K4113">
        <v>5</v>
      </c>
      <c r="L4113">
        <v>1</v>
      </c>
      <c r="M4113">
        <v>0</v>
      </c>
      <c r="N4113">
        <v>0</v>
      </c>
      <c r="O4113">
        <v>0</v>
      </c>
      <c r="P4113">
        <v>0</v>
      </c>
      <c r="Q4113">
        <v>0</v>
      </c>
      <c r="R4113" s="4">
        <v>231.82</v>
      </c>
      <c r="S4113" s="4">
        <v>556.46806835579218</v>
      </c>
      <c r="T4113" s="4">
        <v>429.07692361680489</v>
      </c>
      <c r="U4113" s="4">
        <v>432.60552650797382</v>
      </c>
      <c r="V4113" s="4">
        <v>506.97977480307918</v>
      </c>
      <c r="W4113" s="4">
        <v>532.58013916015625</v>
      </c>
      <c r="X4113" s="4">
        <v>561.80643276009573</v>
      </c>
      <c r="Y4113" s="4">
        <v>550.6854517206923</v>
      </c>
      <c r="Z4113" s="4">
        <f t="shared" si="64"/>
        <v>510.02890241779915</v>
      </c>
    </row>
    <row r="4114" spans="1:26" x14ac:dyDescent="0.25">
      <c r="A4114">
        <v>0</v>
      </c>
      <c r="B4114">
        <v>0</v>
      </c>
      <c r="C4114">
        <v>1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3</v>
      </c>
      <c r="L4114">
        <v>1</v>
      </c>
      <c r="M4114">
        <v>0</v>
      </c>
      <c r="N4114">
        <v>0</v>
      </c>
      <c r="O4114">
        <v>0</v>
      </c>
      <c r="P4114">
        <v>0</v>
      </c>
      <c r="Q4114">
        <v>0</v>
      </c>
      <c r="R4114" s="4">
        <v>1635.62</v>
      </c>
      <c r="S4114" s="4">
        <v>711.2630499005993</v>
      </c>
      <c r="T4114" s="4">
        <v>650.28862391322548</v>
      </c>
      <c r="U4114" s="4">
        <v>699.40444063566542</v>
      </c>
      <c r="V4114" s="4">
        <v>695.87836240438628</v>
      </c>
      <c r="W4114" s="4">
        <v>710.03570556640625</v>
      </c>
      <c r="X4114" s="4">
        <v>689.23924024908115</v>
      </c>
      <c r="Y4114" s="4">
        <v>974.04804210140594</v>
      </c>
      <c r="Z4114" s="4">
        <f t="shared" si="64"/>
        <v>732.87963782439579</v>
      </c>
    </row>
    <row r="4115" spans="1:26" x14ac:dyDescent="0.25">
      <c r="A4115">
        <v>1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1</v>
      </c>
      <c r="I4115">
        <v>0</v>
      </c>
      <c r="J4115">
        <v>1</v>
      </c>
      <c r="K4115">
        <v>3</v>
      </c>
      <c r="L4115">
        <v>1</v>
      </c>
      <c r="M4115">
        <v>0</v>
      </c>
      <c r="N4115">
        <v>0</v>
      </c>
      <c r="O4115">
        <v>0</v>
      </c>
      <c r="P4115">
        <v>0</v>
      </c>
      <c r="Q4115">
        <v>0</v>
      </c>
      <c r="R4115" s="4">
        <v>914</v>
      </c>
      <c r="S4115" s="4">
        <v>351.28986033675511</v>
      </c>
      <c r="T4115" s="4">
        <v>397.26738984642878</v>
      </c>
      <c r="U4115" s="4">
        <v>381.39879698898869</v>
      </c>
      <c r="V4115" s="4">
        <v>372.34342317778447</v>
      </c>
      <c r="W4115" s="4">
        <v>357.28009033203119</v>
      </c>
      <c r="X4115" s="4">
        <v>357.95365975329622</v>
      </c>
      <c r="Y4115" s="4">
        <v>446.46962078148891</v>
      </c>
      <c r="Z4115" s="4">
        <f t="shared" si="64"/>
        <v>380.57183445953905</v>
      </c>
    </row>
    <row r="4116" spans="1:26" x14ac:dyDescent="0.25">
      <c r="A4116">
        <v>0</v>
      </c>
      <c r="B4116">
        <v>1</v>
      </c>
      <c r="C4116">
        <v>0</v>
      </c>
      <c r="D4116">
        <v>0</v>
      </c>
      <c r="E4116">
        <v>0</v>
      </c>
      <c r="F4116">
        <v>1</v>
      </c>
      <c r="G4116">
        <v>0</v>
      </c>
      <c r="H4116">
        <v>0</v>
      </c>
      <c r="I4116">
        <v>0</v>
      </c>
      <c r="J4116">
        <v>0</v>
      </c>
      <c r="K4116">
        <v>3</v>
      </c>
      <c r="L4116">
        <v>1</v>
      </c>
      <c r="M4116">
        <v>0</v>
      </c>
      <c r="N4116">
        <v>1</v>
      </c>
      <c r="O4116">
        <v>0</v>
      </c>
      <c r="P4116">
        <v>0</v>
      </c>
      <c r="Q4116">
        <v>0</v>
      </c>
      <c r="R4116" s="4">
        <v>225.25</v>
      </c>
      <c r="S4116" s="4">
        <v>371.87154133615542</v>
      </c>
      <c r="T4116" s="4">
        <v>442.2453316566303</v>
      </c>
      <c r="U4116" s="4">
        <v>373.5287278229024</v>
      </c>
      <c r="V4116" s="4">
        <v>316.87262746081859</v>
      </c>
      <c r="W4116" s="4">
        <v>342.0665283203125</v>
      </c>
      <c r="X4116" s="4">
        <v>388.53648003351339</v>
      </c>
      <c r="Y4116" s="4">
        <v>556.44110218630317</v>
      </c>
      <c r="Z4116" s="4">
        <f t="shared" si="64"/>
        <v>398.79461983094797</v>
      </c>
    </row>
    <row r="4117" spans="1:26" x14ac:dyDescent="0.25">
      <c r="A4117">
        <v>0</v>
      </c>
      <c r="B4117">
        <v>1</v>
      </c>
      <c r="C4117">
        <v>0</v>
      </c>
      <c r="D4117">
        <v>0</v>
      </c>
      <c r="E4117">
        <v>1</v>
      </c>
      <c r="F4117">
        <v>0</v>
      </c>
      <c r="G4117">
        <v>0</v>
      </c>
      <c r="H4117">
        <v>1</v>
      </c>
      <c r="I4117">
        <v>0</v>
      </c>
      <c r="J4117">
        <v>1</v>
      </c>
      <c r="K4117">
        <v>1</v>
      </c>
      <c r="L4117">
        <v>1</v>
      </c>
      <c r="M4117">
        <v>0</v>
      </c>
      <c r="N4117">
        <v>0</v>
      </c>
      <c r="O4117">
        <v>0</v>
      </c>
      <c r="P4117">
        <v>0</v>
      </c>
      <c r="Q4117">
        <v>1</v>
      </c>
      <c r="R4117" s="4">
        <v>498.68</v>
      </c>
      <c r="S4117" s="4">
        <v>203.5797453490166</v>
      </c>
      <c r="T4117" s="4">
        <v>221.17234171931921</v>
      </c>
      <c r="U4117" s="4">
        <v>237.38824800118141</v>
      </c>
      <c r="V4117" s="4">
        <v>228.36765216090569</v>
      </c>
      <c r="W4117" s="4">
        <v>222.78456115722659</v>
      </c>
      <c r="X4117" s="4">
        <v>221.6596261905091</v>
      </c>
      <c r="Y4117" s="4">
        <v>366.72032269174252</v>
      </c>
      <c r="Z4117" s="4">
        <f t="shared" si="64"/>
        <v>243.09607103855728</v>
      </c>
    </row>
    <row r="4118" spans="1:26" x14ac:dyDescent="0.25">
      <c r="A4118">
        <v>0</v>
      </c>
      <c r="B4118">
        <v>0</v>
      </c>
      <c r="C4118">
        <v>1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1</v>
      </c>
      <c r="K4118">
        <v>2</v>
      </c>
      <c r="L4118">
        <v>1</v>
      </c>
      <c r="M4118">
        <v>0</v>
      </c>
      <c r="N4118">
        <v>0</v>
      </c>
      <c r="O4118">
        <v>0</v>
      </c>
      <c r="P4118">
        <v>0</v>
      </c>
      <c r="Q4118">
        <v>0</v>
      </c>
      <c r="R4118" s="4">
        <v>427.81000000000012</v>
      </c>
      <c r="S4118" s="4">
        <v>568.46452486756493</v>
      </c>
      <c r="T4118" s="4">
        <v>616.55080575499721</v>
      </c>
      <c r="U4118" s="4">
        <v>572.06544722356011</v>
      </c>
      <c r="V4118" s="4">
        <v>542.24709240792401</v>
      </c>
      <c r="W4118" s="4">
        <v>566.47540283203125</v>
      </c>
      <c r="X4118" s="4">
        <v>554.29613227212838</v>
      </c>
      <c r="Y4118" s="4">
        <v>840.32040439942489</v>
      </c>
      <c r="Z4118" s="4">
        <f t="shared" si="64"/>
        <v>608.63140139394727</v>
      </c>
    </row>
    <row r="4119" spans="1:26" x14ac:dyDescent="0.25">
      <c r="A4119">
        <v>0</v>
      </c>
      <c r="B4119">
        <v>0</v>
      </c>
      <c r="C4119">
        <v>0</v>
      </c>
      <c r="D4119">
        <v>1</v>
      </c>
      <c r="E4119">
        <v>1</v>
      </c>
      <c r="F4119">
        <v>0</v>
      </c>
      <c r="G4119">
        <v>1</v>
      </c>
      <c r="H4119">
        <v>0</v>
      </c>
      <c r="I4119">
        <v>0</v>
      </c>
      <c r="J4119">
        <v>1</v>
      </c>
      <c r="K4119">
        <v>1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1</v>
      </c>
      <c r="R4119" s="4">
        <v>266.07</v>
      </c>
      <c r="S4119" s="4">
        <v>225.74348682555649</v>
      </c>
      <c r="T4119" s="4">
        <v>261.91857757763432</v>
      </c>
      <c r="U4119" s="4">
        <v>254.88215540956949</v>
      </c>
      <c r="V4119" s="4">
        <v>257.49873664721559</v>
      </c>
      <c r="W4119" s="4">
        <v>225.65156555175781</v>
      </c>
      <c r="X4119" s="4">
        <v>246.93081750892591</v>
      </c>
      <c r="Y4119" s="4">
        <v>451.6352519281844</v>
      </c>
      <c r="Z4119" s="4">
        <f t="shared" si="64"/>
        <v>274.89437020697773</v>
      </c>
    </row>
    <row r="4120" spans="1:26" x14ac:dyDescent="0.25">
      <c r="A4120">
        <v>0</v>
      </c>
      <c r="B4120">
        <v>0</v>
      </c>
      <c r="C4120">
        <v>1</v>
      </c>
      <c r="D4120">
        <v>0</v>
      </c>
      <c r="E4120">
        <v>1</v>
      </c>
      <c r="F4120">
        <v>0</v>
      </c>
      <c r="G4120">
        <v>1</v>
      </c>
      <c r="H4120">
        <v>0</v>
      </c>
      <c r="I4120">
        <v>0</v>
      </c>
      <c r="J4120">
        <v>1</v>
      </c>
      <c r="K4120">
        <v>3</v>
      </c>
      <c r="L4120">
        <v>1</v>
      </c>
      <c r="M4120">
        <v>0</v>
      </c>
      <c r="N4120">
        <v>0</v>
      </c>
      <c r="O4120">
        <v>0</v>
      </c>
      <c r="P4120">
        <v>0</v>
      </c>
      <c r="Q4120">
        <v>0</v>
      </c>
      <c r="R4120" s="4">
        <v>291.7</v>
      </c>
      <c r="S4120" s="4">
        <v>352.82991171189929</v>
      </c>
      <c r="T4120" s="4">
        <v>369.80230688673811</v>
      </c>
      <c r="U4120" s="4">
        <v>375.38436858172099</v>
      </c>
      <c r="V4120" s="4">
        <v>373.82131966161262</v>
      </c>
      <c r="W4120" s="4">
        <v>368.3841552734375</v>
      </c>
      <c r="X4120" s="4">
        <v>371.28900634624978</v>
      </c>
      <c r="Y4120" s="4">
        <v>683.76320613692042</v>
      </c>
      <c r="Z4120" s="4">
        <f t="shared" si="64"/>
        <v>413.61061065693974</v>
      </c>
    </row>
    <row r="4121" spans="1:26" x14ac:dyDescent="0.25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1</v>
      </c>
      <c r="I4121">
        <v>0</v>
      </c>
      <c r="J4121">
        <v>1</v>
      </c>
      <c r="K4121">
        <v>3</v>
      </c>
      <c r="L4121">
        <v>1</v>
      </c>
      <c r="M4121">
        <v>0</v>
      </c>
      <c r="N4121">
        <v>0</v>
      </c>
      <c r="O4121">
        <v>0</v>
      </c>
      <c r="P4121">
        <v>0</v>
      </c>
      <c r="Q4121">
        <v>0</v>
      </c>
      <c r="R4121" s="4">
        <v>210.06</v>
      </c>
      <c r="S4121" s="4">
        <v>520.37751009976444</v>
      </c>
      <c r="T4121" s="4">
        <v>402.6031746156782</v>
      </c>
      <c r="U4121" s="4">
        <v>436.06316275942493</v>
      </c>
      <c r="V4121" s="4">
        <v>496.57280683635389</v>
      </c>
      <c r="W4121" s="4">
        <v>497.07821655273438</v>
      </c>
      <c r="X4121" s="4">
        <v>519.26115783542184</v>
      </c>
      <c r="Y4121" s="4">
        <v>557.81616150643981</v>
      </c>
      <c r="Z4121" s="4">
        <f t="shared" si="64"/>
        <v>489.96745574368822</v>
      </c>
    </row>
    <row r="4122" spans="1:26" x14ac:dyDescent="0.25">
      <c r="A4122">
        <v>0</v>
      </c>
      <c r="B4122">
        <v>0</v>
      </c>
      <c r="C4122">
        <v>1</v>
      </c>
      <c r="D4122">
        <v>0</v>
      </c>
      <c r="E4122">
        <v>0</v>
      </c>
      <c r="F4122">
        <v>1</v>
      </c>
      <c r="G4122">
        <v>0</v>
      </c>
      <c r="H4122">
        <v>0</v>
      </c>
      <c r="I4122">
        <v>0</v>
      </c>
      <c r="J4122">
        <v>0</v>
      </c>
      <c r="K4122">
        <v>1</v>
      </c>
      <c r="L4122">
        <v>1</v>
      </c>
      <c r="M4122">
        <v>0</v>
      </c>
      <c r="N4122">
        <v>0</v>
      </c>
      <c r="O4122">
        <v>0</v>
      </c>
      <c r="P4122">
        <v>0</v>
      </c>
      <c r="Q4122">
        <v>0</v>
      </c>
      <c r="R4122" s="4">
        <v>350.68</v>
      </c>
      <c r="S4122" s="4">
        <v>282.35194556355452</v>
      </c>
      <c r="T4122" s="4">
        <v>326.59130791938031</v>
      </c>
      <c r="U4122" s="4">
        <v>333.09380707638809</v>
      </c>
      <c r="V4122" s="4">
        <v>304.91616169030692</v>
      </c>
      <c r="W4122" s="4">
        <v>288.730712890625</v>
      </c>
      <c r="X4122" s="4">
        <v>298.7419141268017</v>
      </c>
      <c r="Y4122" s="4">
        <v>414.41762455400237</v>
      </c>
      <c r="Z4122" s="4">
        <f t="shared" si="64"/>
        <v>321.26335340300841</v>
      </c>
    </row>
    <row r="4123" spans="1:26" x14ac:dyDescent="0.25">
      <c r="A4123">
        <v>1</v>
      </c>
      <c r="B4123">
        <v>0</v>
      </c>
      <c r="C4123">
        <v>0</v>
      </c>
      <c r="D4123">
        <v>0</v>
      </c>
      <c r="E4123">
        <v>1</v>
      </c>
      <c r="F4123">
        <v>0</v>
      </c>
      <c r="G4123">
        <v>0</v>
      </c>
      <c r="H4123">
        <v>1</v>
      </c>
      <c r="I4123">
        <v>0</v>
      </c>
      <c r="J4123">
        <v>0</v>
      </c>
      <c r="K4123">
        <v>4</v>
      </c>
      <c r="L4123">
        <v>1</v>
      </c>
      <c r="M4123">
        <v>0</v>
      </c>
      <c r="N4123">
        <v>0</v>
      </c>
      <c r="O4123">
        <v>0</v>
      </c>
      <c r="P4123">
        <v>0</v>
      </c>
      <c r="Q4123">
        <v>0</v>
      </c>
      <c r="R4123" s="4">
        <v>1124.0999999999999</v>
      </c>
      <c r="S4123" s="4">
        <v>419.74314371901431</v>
      </c>
      <c r="T4123" s="4">
        <v>342.30112018241732</v>
      </c>
      <c r="U4123" s="4">
        <v>381.66988027925532</v>
      </c>
      <c r="V4123" s="4">
        <v>399.45655880855401</v>
      </c>
      <c r="W4123" s="4">
        <v>414.472900390625</v>
      </c>
      <c r="X4123" s="4">
        <v>433.26209678025828</v>
      </c>
      <c r="Y4123" s="4">
        <v>549.93678557304668</v>
      </c>
      <c r="Z4123" s="4">
        <f t="shared" si="64"/>
        <v>420.12035510473868</v>
      </c>
    </row>
    <row r="4124" spans="1:26" x14ac:dyDescent="0.25">
      <c r="A4124">
        <v>0</v>
      </c>
      <c r="B4124">
        <v>1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1</v>
      </c>
      <c r="I4124">
        <v>0</v>
      </c>
      <c r="J4124">
        <v>1</v>
      </c>
      <c r="K4124">
        <v>2</v>
      </c>
      <c r="L4124">
        <v>1</v>
      </c>
      <c r="M4124">
        <v>0</v>
      </c>
      <c r="N4124">
        <v>0</v>
      </c>
      <c r="O4124">
        <v>0</v>
      </c>
      <c r="P4124">
        <v>0</v>
      </c>
      <c r="Q4124">
        <v>0</v>
      </c>
      <c r="R4124" s="4">
        <v>344</v>
      </c>
      <c r="S4124" s="4">
        <v>297.6728220285089</v>
      </c>
      <c r="T4124" s="4">
        <v>300.73696566853329</v>
      </c>
      <c r="U4124" s="4">
        <v>303.54538963986488</v>
      </c>
      <c r="V4124" s="4">
        <v>312.30876186444851</v>
      </c>
      <c r="W4124" s="4">
        <v>316.00479125976563</v>
      </c>
      <c r="X4124" s="4">
        <v>306.75876560872598</v>
      </c>
      <c r="Y4124" s="4">
        <v>486.83564995966702</v>
      </c>
      <c r="Z4124" s="4">
        <f t="shared" si="64"/>
        <v>331.98044943278774</v>
      </c>
    </row>
    <row r="4125" spans="1:26" x14ac:dyDescent="0.25">
      <c r="A4125">
        <v>1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1</v>
      </c>
      <c r="H4125">
        <v>0</v>
      </c>
      <c r="I4125">
        <v>0</v>
      </c>
      <c r="J4125">
        <v>0</v>
      </c>
      <c r="K4125">
        <v>2</v>
      </c>
      <c r="L4125">
        <v>1</v>
      </c>
      <c r="M4125">
        <v>0</v>
      </c>
      <c r="N4125">
        <v>0</v>
      </c>
      <c r="O4125">
        <v>0</v>
      </c>
      <c r="P4125">
        <v>0</v>
      </c>
      <c r="Q4125">
        <v>0</v>
      </c>
      <c r="R4125" s="4">
        <v>493.98</v>
      </c>
      <c r="S4125" s="4">
        <v>344.91613192269119</v>
      </c>
      <c r="T4125" s="4">
        <v>397.62228261887049</v>
      </c>
      <c r="U4125" s="4">
        <v>373.03659377666878</v>
      </c>
      <c r="V4125" s="4">
        <v>377.76545429858908</v>
      </c>
      <c r="W4125" s="4">
        <v>373.2659912109375</v>
      </c>
      <c r="X4125" s="4">
        <v>352.4380301560488</v>
      </c>
      <c r="Y4125" s="4">
        <v>521.46904599669517</v>
      </c>
      <c r="Z4125" s="4">
        <f t="shared" si="64"/>
        <v>391.50193285435722</v>
      </c>
    </row>
    <row r="4126" spans="1:26" x14ac:dyDescent="0.25">
      <c r="A4126">
        <v>1</v>
      </c>
      <c r="B4126">
        <v>0</v>
      </c>
      <c r="C4126">
        <v>0</v>
      </c>
      <c r="D4126">
        <v>0</v>
      </c>
      <c r="E4126">
        <v>1</v>
      </c>
      <c r="F4126">
        <v>0</v>
      </c>
      <c r="G4126">
        <v>1</v>
      </c>
      <c r="H4126">
        <v>0</v>
      </c>
      <c r="I4126">
        <v>0</v>
      </c>
      <c r="J4126">
        <v>1</v>
      </c>
      <c r="K4126">
        <v>3</v>
      </c>
      <c r="L4126">
        <v>1</v>
      </c>
      <c r="M4126">
        <v>0</v>
      </c>
      <c r="N4126">
        <v>1</v>
      </c>
      <c r="O4126">
        <v>0</v>
      </c>
      <c r="P4126">
        <v>0</v>
      </c>
      <c r="Q4126">
        <v>0</v>
      </c>
      <c r="R4126" s="4">
        <v>556.85</v>
      </c>
      <c r="S4126" s="4">
        <v>329.18123871633901</v>
      </c>
      <c r="T4126" s="4">
        <v>284.06720540669062</v>
      </c>
      <c r="U4126" s="4">
        <v>404.74521940390218</v>
      </c>
      <c r="V4126" s="4">
        <v>348.63854393435332</v>
      </c>
      <c r="W4126" s="4">
        <v>342.10357666015619</v>
      </c>
      <c r="X4126" s="4">
        <v>345.96822572609159</v>
      </c>
      <c r="Y4126" s="4">
        <v>609.6166301788669</v>
      </c>
      <c r="Z4126" s="4">
        <f t="shared" si="64"/>
        <v>380.61723428948568</v>
      </c>
    </row>
    <row r="4127" spans="1:26" x14ac:dyDescent="0.25">
      <c r="A4127">
        <v>0</v>
      </c>
      <c r="B4127">
        <v>0</v>
      </c>
      <c r="C4127">
        <v>1</v>
      </c>
      <c r="D4127">
        <v>0</v>
      </c>
      <c r="E4127">
        <v>0</v>
      </c>
      <c r="F4127">
        <v>1</v>
      </c>
      <c r="G4127">
        <v>0</v>
      </c>
      <c r="H4127">
        <v>0</v>
      </c>
      <c r="I4127">
        <v>0</v>
      </c>
      <c r="J4127">
        <v>0</v>
      </c>
      <c r="K4127">
        <v>4</v>
      </c>
      <c r="L4127">
        <v>1</v>
      </c>
      <c r="M4127">
        <v>0</v>
      </c>
      <c r="N4127">
        <v>0</v>
      </c>
      <c r="O4127">
        <v>0</v>
      </c>
      <c r="P4127">
        <v>0</v>
      </c>
      <c r="Q4127">
        <v>0</v>
      </c>
      <c r="R4127" s="4">
        <v>585.6</v>
      </c>
      <c r="S4127" s="4">
        <v>470.38091701844399</v>
      </c>
      <c r="T4127" s="4">
        <v>444.89845641156052</v>
      </c>
      <c r="U4127" s="4">
        <v>457.84089962825431</v>
      </c>
      <c r="V4127" s="4">
        <v>473.02379662811609</v>
      </c>
      <c r="W4127" s="4">
        <v>467.48843383789063</v>
      </c>
      <c r="X4127" s="4">
        <v>486.56123233952468</v>
      </c>
      <c r="Y4127" s="4">
        <v>798.00794339001243</v>
      </c>
      <c r="Z4127" s="4">
        <f t="shared" si="64"/>
        <v>514.02881132197183</v>
      </c>
    </row>
    <row r="4128" spans="1:26" x14ac:dyDescent="0.25">
      <c r="A4128">
        <v>1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1</v>
      </c>
      <c r="H4128">
        <v>0</v>
      </c>
      <c r="I4128">
        <v>0</v>
      </c>
      <c r="J4128">
        <v>0</v>
      </c>
      <c r="K4128">
        <v>3</v>
      </c>
      <c r="L4128">
        <v>1</v>
      </c>
      <c r="M4128">
        <v>0</v>
      </c>
      <c r="N4128">
        <v>0</v>
      </c>
      <c r="O4128">
        <v>0</v>
      </c>
      <c r="P4128">
        <v>0</v>
      </c>
      <c r="Q4128">
        <v>0</v>
      </c>
      <c r="R4128" s="4">
        <v>377.55</v>
      </c>
      <c r="S4128" s="4">
        <v>408.88371168251979</v>
      </c>
      <c r="T4128" s="4">
        <v>466.21060500208392</v>
      </c>
      <c r="U4128" s="4">
        <v>466.96708914515568</v>
      </c>
      <c r="V4128" s="4">
        <v>436.84253673829392</v>
      </c>
      <c r="W4128" s="4">
        <v>444.50128173828119</v>
      </c>
      <c r="X4128" s="4">
        <v>414.66420397730059</v>
      </c>
      <c r="Y4128" s="4">
        <v>514.2434657061691</v>
      </c>
      <c r="Z4128" s="4">
        <f t="shared" si="64"/>
        <v>450.33041342711482</v>
      </c>
    </row>
    <row r="4129" spans="1:26" x14ac:dyDescent="0.25">
      <c r="A4129">
        <v>1</v>
      </c>
      <c r="B4129">
        <v>0</v>
      </c>
      <c r="C4129">
        <v>0</v>
      </c>
      <c r="D4129">
        <v>0</v>
      </c>
      <c r="E4129">
        <v>1</v>
      </c>
      <c r="F4129">
        <v>0</v>
      </c>
      <c r="G4129">
        <v>0</v>
      </c>
      <c r="H4129">
        <v>1</v>
      </c>
      <c r="I4129">
        <v>0</v>
      </c>
      <c r="J4129">
        <v>0</v>
      </c>
      <c r="K4129">
        <v>2</v>
      </c>
      <c r="L4129">
        <v>1</v>
      </c>
      <c r="M4129">
        <v>0</v>
      </c>
      <c r="N4129">
        <v>0</v>
      </c>
      <c r="O4129">
        <v>0</v>
      </c>
      <c r="P4129">
        <v>0</v>
      </c>
      <c r="Q4129">
        <v>1</v>
      </c>
      <c r="R4129" s="4">
        <v>84.95</v>
      </c>
      <c r="S4129" s="4">
        <v>253.5721618646233</v>
      </c>
      <c r="T4129" s="4">
        <v>259.6830177937743</v>
      </c>
      <c r="U4129" s="4">
        <v>275.65613198281062</v>
      </c>
      <c r="V4129" s="4">
        <v>236.0068431542831</v>
      </c>
      <c r="W4129" s="4">
        <v>240.8651428222656</v>
      </c>
      <c r="X4129" s="4">
        <v>273.3573701850338</v>
      </c>
      <c r="Y4129" s="4">
        <v>518.71894992372211</v>
      </c>
      <c r="Z4129" s="4">
        <f t="shared" si="64"/>
        <v>293.97994538950178</v>
      </c>
    </row>
    <row r="4130" spans="1:26" x14ac:dyDescent="0.25">
      <c r="A4130">
        <v>0</v>
      </c>
      <c r="B4130">
        <v>0</v>
      </c>
      <c r="C4130">
        <v>0</v>
      </c>
      <c r="D4130">
        <v>1</v>
      </c>
      <c r="E4130">
        <v>0</v>
      </c>
      <c r="F4130">
        <v>0</v>
      </c>
      <c r="G4130">
        <v>1</v>
      </c>
      <c r="H4130">
        <v>0</v>
      </c>
      <c r="I4130">
        <v>0</v>
      </c>
      <c r="J4130">
        <v>0</v>
      </c>
      <c r="K4130">
        <v>2</v>
      </c>
      <c r="L4130">
        <v>1</v>
      </c>
      <c r="M4130">
        <v>0</v>
      </c>
      <c r="N4130">
        <v>0</v>
      </c>
      <c r="O4130">
        <v>0</v>
      </c>
      <c r="P4130">
        <v>0</v>
      </c>
      <c r="Q4130">
        <v>0</v>
      </c>
      <c r="R4130" s="4">
        <v>491.6</v>
      </c>
      <c r="S4130" s="4">
        <v>384.36150215701161</v>
      </c>
      <c r="T4130" s="4">
        <v>381.48657744806542</v>
      </c>
      <c r="U4130" s="4">
        <v>406.00637786140697</v>
      </c>
      <c r="V4130" s="4">
        <v>386.54240277153048</v>
      </c>
      <c r="W4130" s="4">
        <v>378.3409423828125</v>
      </c>
      <c r="X4130" s="4">
        <v>387.55786344883848</v>
      </c>
      <c r="Y4130" s="4">
        <v>605.37591795965614</v>
      </c>
      <c r="Z4130" s="4">
        <f t="shared" si="64"/>
        <v>418.52451200418881</v>
      </c>
    </row>
    <row r="4131" spans="1:26" x14ac:dyDescent="0.25">
      <c r="A4131">
        <v>1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1</v>
      </c>
      <c r="H4131">
        <v>0</v>
      </c>
      <c r="I4131">
        <v>0</v>
      </c>
      <c r="J4131">
        <v>0</v>
      </c>
      <c r="K4131">
        <v>2</v>
      </c>
      <c r="L4131">
        <v>1</v>
      </c>
      <c r="M4131">
        <v>0</v>
      </c>
      <c r="N4131">
        <v>0</v>
      </c>
      <c r="O4131">
        <v>0</v>
      </c>
      <c r="P4131">
        <v>0</v>
      </c>
      <c r="Q4131">
        <v>0</v>
      </c>
      <c r="R4131" s="4">
        <v>667.78000000000009</v>
      </c>
      <c r="S4131" s="4">
        <v>344.91613192269119</v>
      </c>
      <c r="T4131" s="4">
        <v>397.62228261887049</v>
      </c>
      <c r="U4131" s="4">
        <v>373.03659377666878</v>
      </c>
      <c r="V4131" s="4">
        <v>377.76545429858908</v>
      </c>
      <c r="W4131" s="4">
        <v>373.2659912109375</v>
      </c>
      <c r="X4131" s="4">
        <v>352.4380301560488</v>
      </c>
      <c r="Y4131" s="4">
        <v>521.46904599669517</v>
      </c>
      <c r="Z4131" s="4">
        <f t="shared" si="64"/>
        <v>391.50193285435722</v>
      </c>
    </row>
    <row r="4132" spans="1:26" x14ac:dyDescent="0.25">
      <c r="A4132">
        <v>0</v>
      </c>
      <c r="B4132">
        <v>1</v>
      </c>
      <c r="C4132">
        <v>0</v>
      </c>
      <c r="D4132">
        <v>0</v>
      </c>
      <c r="E4132">
        <v>1</v>
      </c>
      <c r="F4132">
        <v>0</v>
      </c>
      <c r="G4132">
        <v>0</v>
      </c>
      <c r="H4132">
        <v>1</v>
      </c>
      <c r="I4132">
        <v>0</v>
      </c>
      <c r="J4132">
        <v>0</v>
      </c>
      <c r="K4132">
        <v>1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1</v>
      </c>
      <c r="R4132" s="4">
        <v>58.199975999999999</v>
      </c>
      <c r="S4132" s="4">
        <v>194.75816998689029</v>
      </c>
      <c r="T4132" s="4">
        <v>153.6248579241047</v>
      </c>
      <c r="U4132" s="4">
        <v>172.31650397106571</v>
      </c>
      <c r="V4132" s="4">
        <v>195.3783957931584</v>
      </c>
      <c r="W4132" s="4">
        <v>196.43434143066409</v>
      </c>
      <c r="X4132" s="4">
        <v>218.30538768250139</v>
      </c>
      <c r="Y4132" s="4">
        <v>347.74820538821388</v>
      </c>
      <c r="Z4132" s="4">
        <f t="shared" si="64"/>
        <v>211.22369459665691</v>
      </c>
    </row>
    <row r="4133" spans="1:26" x14ac:dyDescent="0.25">
      <c r="A4133">
        <v>0</v>
      </c>
      <c r="B4133">
        <v>1</v>
      </c>
      <c r="C4133">
        <v>0</v>
      </c>
      <c r="D4133">
        <v>0</v>
      </c>
      <c r="E4133">
        <v>0</v>
      </c>
      <c r="F4133">
        <v>1</v>
      </c>
      <c r="G4133">
        <v>0</v>
      </c>
      <c r="H4133">
        <v>0</v>
      </c>
      <c r="I4133">
        <v>0</v>
      </c>
      <c r="J4133">
        <v>0</v>
      </c>
      <c r="K4133">
        <v>1</v>
      </c>
      <c r="L4133">
        <v>1</v>
      </c>
      <c r="M4133">
        <v>0</v>
      </c>
      <c r="N4133">
        <v>1</v>
      </c>
      <c r="O4133">
        <v>0</v>
      </c>
      <c r="P4133">
        <v>0</v>
      </c>
      <c r="Q4133">
        <v>0</v>
      </c>
      <c r="R4133" s="4">
        <v>184.49</v>
      </c>
      <c r="S4133" s="4">
        <v>264.61858165054252</v>
      </c>
      <c r="T4133" s="4">
        <v>305.57972164264152</v>
      </c>
      <c r="U4133" s="4">
        <v>281.7543624823702</v>
      </c>
      <c r="V4133" s="4">
        <v>245.49410991776949</v>
      </c>
      <c r="W4133" s="4">
        <v>245.03276062011719</v>
      </c>
      <c r="X4133" s="4">
        <v>280.67532813579697</v>
      </c>
      <c r="Y4133" s="4">
        <v>466.21462186813619</v>
      </c>
      <c r="Z4133" s="4">
        <f t="shared" si="64"/>
        <v>298.48135518819629</v>
      </c>
    </row>
    <row r="4134" spans="1:26" x14ac:dyDescent="0.25">
      <c r="A4134">
        <v>0</v>
      </c>
      <c r="B4134">
        <v>0</v>
      </c>
      <c r="C4134">
        <v>1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4</v>
      </c>
      <c r="L4134">
        <v>1</v>
      </c>
      <c r="M4134">
        <v>0</v>
      </c>
      <c r="N4134">
        <v>0</v>
      </c>
      <c r="O4134">
        <v>0</v>
      </c>
      <c r="P4134">
        <v>0</v>
      </c>
      <c r="Q4134">
        <v>0</v>
      </c>
      <c r="R4134" s="4">
        <v>942.07</v>
      </c>
      <c r="S4134" s="4">
        <v>843.17272783045985</v>
      </c>
      <c r="T4134" s="4">
        <v>849.70191805638433</v>
      </c>
      <c r="U4134" s="4">
        <v>815.881358843057</v>
      </c>
      <c r="V4134" s="4">
        <v>813.32423532602502</v>
      </c>
      <c r="W4134" s="4">
        <v>823.51519775390625</v>
      </c>
      <c r="X4134" s="4">
        <v>810.9307635762209</v>
      </c>
      <c r="Y4134" s="4">
        <v>801.2357548100232</v>
      </c>
      <c r="Z4134" s="4">
        <f t="shared" si="64"/>
        <v>822.53742231372519</v>
      </c>
    </row>
    <row r="4135" spans="1:26" x14ac:dyDescent="0.25">
      <c r="A4135">
        <v>0</v>
      </c>
      <c r="B4135">
        <v>0</v>
      </c>
      <c r="C4135">
        <v>0</v>
      </c>
      <c r="D4135">
        <v>0</v>
      </c>
      <c r="E4135">
        <v>1</v>
      </c>
      <c r="F4135">
        <v>0</v>
      </c>
      <c r="G4135">
        <v>1</v>
      </c>
      <c r="H4135">
        <v>0</v>
      </c>
      <c r="I4135">
        <v>0</v>
      </c>
      <c r="J4135">
        <v>1</v>
      </c>
      <c r="K4135">
        <v>2</v>
      </c>
      <c r="L4135">
        <v>1</v>
      </c>
      <c r="M4135">
        <v>0</v>
      </c>
      <c r="N4135">
        <v>0</v>
      </c>
      <c r="O4135">
        <v>0</v>
      </c>
      <c r="P4135">
        <v>0</v>
      </c>
      <c r="Q4135">
        <v>0</v>
      </c>
      <c r="R4135" s="4">
        <v>539.04999999999995</v>
      </c>
      <c r="S4135" s="4">
        <v>462.29260990066763</v>
      </c>
      <c r="T4135" s="4">
        <v>416.68297392302088</v>
      </c>
      <c r="U4135" s="4">
        <v>388.0045610465188</v>
      </c>
      <c r="V4135" s="4">
        <v>430.48257578192812</v>
      </c>
      <c r="W4135" s="4">
        <v>441.19863891601563</v>
      </c>
      <c r="X4135" s="4">
        <v>470.89401773999373</v>
      </c>
      <c r="Y4135" s="4">
        <v>582.51468776380602</v>
      </c>
      <c r="Z4135" s="4">
        <f t="shared" si="64"/>
        <v>456.01000929599297</v>
      </c>
    </row>
    <row r="4136" spans="1:26" x14ac:dyDescent="0.25">
      <c r="A4136">
        <v>0</v>
      </c>
      <c r="B4136">
        <v>1</v>
      </c>
      <c r="C4136">
        <v>0</v>
      </c>
      <c r="D4136">
        <v>0</v>
      </c>
      <c r="E4136">
        <v>1</v>
      </c>
      <c r="F4136">
        <v>0</v>
      </c>
      <c r="G4136">
        <v>0</v>
      </c>
      <c r="H4136">
        <v>1</v>
      </c>
      <c r="I4136">
        <v>0</v>
      </c>
      <c r="J4136">
        <v>0</v>
      </c>
      <c r="K4136">
        <v>1</v>
      </c>
      <c r="L4136">
        <v>1</v>
      </c>
      <c r="M4136">
        <v>0</v>
      </c>
      <c r="N4136">
        <v>0</v>
      </c>
      <c r="O4136">
        <v>0</v>
      </c>
      <c r="P4136">
        <v>0</v>
      </c>
      <c r="Q4136">
        <v>0</v>
      </c>
      <c r="R4136" s="4">
        <v>313.47000000000003</v>
      </c>
      <c r="S4136" s="4">
        <v>253.0955880453981</v>
      </c>
      <c r="T4136" s="4">
        <v>364.54591042328741</v>
      </c>
      <c r="U4136" s="4">
        <v>337.34814104020933</v>
      </c>
      <c r="V4136" s="4">
        <v>292.84265930769402</v>
      </c>
      <c r="W4136" s="4">
        <v>271.0894775390625</v>
      </c>
      <c r="X4136" s="4">
        <v>268.2213285535052</v>
      </c>
      <c r="Y4136" s="4">
        <v>342.52676953178229</v>
      </c>
      <c r="Z4136" s="4">
        <f t="shared" si="64"/>
        <v>304.23855349156264</v>
      </c>
    </row>
    <row r="4137" spans="1:26" x14ac:dyDescent="0.25">
      <c r="A4137">
        <v>0</v>
      </c>
      <c r="B4137">
        <v>0</v>
      </c>
      <c r="C4137">
        <v>1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4</v>
      </c>
      <c r="L4137">
        <v>1</v>
      </c>
      <c r="M4137">
        <v>0</v>
      </c>
      <c r="N4137">
        <v>0</v>
      </c>
      <c r="O4137">
        <v>0</v>
      </c>
      <c r="P4137">
        <v>0</v>
      </c>
      <c r="Q4137">
        <v>0</v>
      </c>
      <c r="R4137" s="4">
        <v>1292.9000000000001</v>
      </c>
      <c r="S4137" s="4">
        <v>843.17272783045985</v>
      </c>
      <c r="T4137" s="4">
        <v>849.70191805638433</v>
      </c>
      <c r="U4137" s="4">
        <v>815.881358843057</v>
      </c>
      <c r="V4137" s="4">
        <v>813.32423532602502</v>
      </c>
      <c r="W4137" s="4">
        <v>823.51519775390625</v>
      </c>
      <c r="X4137" s="4">
        <v>810.9307635762209</v>
      </c>
      <c r="Y4137" s="4">
        <v>801.2357548100232</v>
      </c>
      <c r="Z4137" s="4">
        <f t="shared" si="64"/>
        <v>822.53742231372519</v>
      </c>
    </row>
    <row r="4138" spans="1:26" x14ac:dyDescent="0.25">
      <c r="A4138">
        <v>0</v>
      </c>
      <c r="B4138">
        <v>1</v>
      </c>
      <c r="C4138">
        <v>0</v>
      </c>
      <c r="D4138">
        <v>0</v>
      </c>
      <c r="E4138">
        <v>1</v>
      </c>
      <c r="F4138">
        <v>0</v>
      </c>
      <c r="G4138">
        <v>0</v>
      </c>
      <c r="H4138">
        <v>1</v>
      </c>
      <c r="I4138">
        <v>0</v>
      </c>
      <c r="J4138">
        <v>0</v>
      </c>
      <c r="K4138">
        <v>3</v>
      </c>
      <c r="L4138">
        <v>1</v>
      </c>
      <c r="M4138">
        <v>0</v>
      </c>
      <c r="N4138">
        <v>0</v>
      </c>
      <c r="O4138">
        <v>0</v>
      </c>
      <c r="P4138">
        <v>0</v>
      </c>
      <c r="Q4138">
        <v>0</v>
      </c>
      <c r="R4138" s="4">
        <v>473.58</v>
      </c>
      <c r="S4138" s="4">
        <v>355.67814567201191</v>
      </c>
      <c r="T4138" s="4">
        <v>410.30342840550418</v>
      </c>
      <c r="U4138" s="4">
        <v>414.37850441685941</v>
      </c>
      <c r="V4138" s="4">
        <v>395.67286238338232</v>
      </c>
      <c r="W4138" s="4">
        <v>381.94158935546881</v>
      </c>
      <c r="X4138" s="4">
        <v>371.29651386984358</v>
      </c>
      <c r="Y4138" s="4">
        <v>491.4675044675293</v>
      </c>
      <c r="Z4138" s="4">
        <f t="shared" si="64"/>
        <v>402.9626497957999</v>
      </c>
    </row>
    <row r="4139" spans="1:26" x14ac:dyDescent="0.25">
      <c r="A4139">
        <v>0</v>
      </c>
      <c r="B4139">
        <v>0</v>
      </c>
      <c r="C4139">
        <v>1</v>
      </c>
      <c r="D4139">
        <v>0</v>
      </c>
      <c r="E4139">
        <v>0</v>
      </c>
      <c r="F4139">
        <v>1</v>
      </c>
      <c r="G4139">
        <v>0</v>
      </c>
      <c r="H4139">
        <v>0</v>
      </c>
      <c r="I4139">
        <v>0</v>
      </c>
      <c r="J4139">
        <v>0</v>
      </c>
      <c r="K4139">
        <v>4</v>
      </c>
      <c r="L4139">
        <v>1</v>
      </c>
      <c r="M4139">
        <v>0</v>
      </c>
      <c r="N4139">
        <v>0</v>
      </c>
      <c r="O4139">
        <v>1</v>
      </c>
      <c r="P4139">
        <v>0</v>
      </c>
      <c r="Q4139">
        <v>0</v>
      </c>
      <c r="R4139" s="4">
        <v>691.29</v>
      </c>
      <c r="S4139" s="4">
        <v>592.95606815506062</v>
      </c>
      <c r="T4139" s="4">
        <v>768.89023661923432</v>
      </c>
      <c r="U4139" s="4">
        <v>655.26025635970598</v>
      </c>
      <c r="V4139" s="4">
        <v>619.65894681877273</v>
      </c>
      <c r="W4139" s="4">
        <v>622.207275390625</v>
      </c>
      <c r="X4139" s="4">
        <v>605.95497818940282</v>
      </c>
      <c r="Y4139" s="4">
        <v>790.13105208034688</v>
      </c>
      <c r="Z4139" s="4">
        <f t="shared" si="64"/>
        <v>665.00840194473551</v>
      </c>
    </row>
    <row r="4140" spans="1:26" x14ac:dyDescent="0.25">
      <c r="A4140">
        <v>1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2</v>
      </c>
      <c r="L4140">
        <v>1</v>
      </c>
      <c r="M4140">
        <v>0</v>
      </c>
      <c r="N4140">
        <v>0</v>
      </c>
      <c r="O4140">
        <v>0</v>
      </c>
      <c r="P4140">
        <v>0</v>
      </c>
      <c r="Q4140">
        <v>0</v>
      </c>
      <c r="R4140" s="4">
        <v>1373.48</v>
      </c>
      <c r="S4140" s="4">
        <v>629.11334589964349</v>
      </c>
      <c r="T4140" s="4">
        <v>616.55080575499721</v>
      </c>
      <c r="U4140" s="4">
        <v>566.5307816563602</v>
      </c>
      <c r="V4140" s="4">
        <v>570.46506687906628</v>
      </c>
      <c r="W4140" s="4">
        <v>600.684814453125</v>
      </c>
      <c r="X4140" s="4">
        <v>602.59017677191105</v>
      </c>
      <c r="Y4140" s="4">
        <v>790.13543546615949</v>
      </c>
      <c r="Z4140" s="4">
        <f t="shared" si="64"/>
        <v>625.15291812589464</v>
      </c>
    </row>
    <row r="4141" spans="1:26" x14ac:dyDescent="0.25">
      <c r="A4141">
        <v>0</v>
      </c>
      <c r="B4141">
        <v>0</v>
      </c>
      <c r="C4141">
        <v>1</v>
      </c>
      <c r="D4141">
        <v>0</v>
      </c>
      <c r="E4141">
        <v>1</v>
      </c>
      <c r="F4141">
        <v>0</v>
      </c>
      <c r="G4141">
        <v>1</v>
      </c>
      <c r="H4141">
        <v>0</v>
      </c>
      <c r="I4141">
        <v>0</v>
      </c>
      <c r="J4141">
        <v>1</v>
      </c>
      <c r="K4141">
        <v>4</v>
      </c>
      <c r="L4141">
        <v>1</v>
      </c>
      <c r="M4141">
        <v>0</v>
      </c>
      <c r="N4141">
        <v>0</v>
      </c>
      <c r="O4141">
        <v>1</v>
      </c>
      <c r="P4141">
        <v>0</v>
      </c>
      <c r="Q4141">
        <v>0</v>
      </c>
      <c r="R4141" s="4">
        <v>763.83999999999992</v>
      </c>
      <c r="S4141" s="4">
        <v>527.259632650703</v>
      </c>
      <c r="T4141" s="4">
        <v>554.23906467213772</v>
      </c>
      <c r="U4141" s="4">
        <v>554.35546263741765</v>
      </c>
      <c r="V4141" s="4">
        <v>506.92784078728272</v>
      </c>
      <c r="W4141" s="4">
        <v>512.18121337890625</v>
      </c>
      <c r="X4141" s="4">
        <v>544.0373623207247</v>
      </c>
      <c r="Y4141" s="4">
        <v>793.05908253597977</v>
      </c>
      <c r="Z4141" s="4">
        <f t="shared" si="64"/>
        <v>570.29423699759298</v>
      </c>
    </row>
    <row r="4142" spans="1:26" x14ac:dyDescent="0.25">
      <c r="A4142">
        <v>0</v>
      </c>
      <c r="B4142">
        <v>0</v>
      </c>
      <c r="C4142">
        <v>1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1</v>
      </c>
      <c r="L4142">
        <v>1</v>
      </c>
      <c r="M4142">
        <v>0</v>
      </c>
      <c r="N4142">
        <v>0</v>
      </c>
      <c r="O4142">
        <v>0</v>
      </c>
      <c r="P4142">
        <v>0</v>
      </c>
      <c r="Q4142">
        <v>0</v>
      </c>
      <c r="R4142" s="4">
        <v>505.21</v>
      </c>
      <c r="S4142" s="4">
        <v>506.12482678527698</v>
      </c>
      <c r="T4142" s="4">
        <v>503.3193156885859</v>
      </c>
      <c r="U4142" s="4">
        <v>450.60106314201352</v>
      </c>
      <c r="V4142" s="4">
        <v>475.28620112605353</v>
      </c>
      <c r="W4142" s="4">
        <v>508.62033081054688</v>
      </c>
      <c r="X4142" s="4">
        <v>497.90035134993548</v>
      </c>
      <c r="Y4142" s="4">
        <v>873.70630804774373</v>
      </c>
      <c r="Z4142" s="4">
        <f t="shared" si="64"/>
        <v>545.0797709928795</v>
      </c>
    </row>
    <row r="4143" spans="1:26" x14ac:dyDescent="0.25">
      <c r="A4143">
        <v>0</v>
      </c>
      <c r="B4143">
        <v>1</v>
      </c>
      <c r="C4143">
        <v>0</v>
      </c>
      <c r="D4143">
        <v>0</v>
      </c>
      <c r="E4143">
        <v>0</v>
      </c>
      <c r="F4143">
        <v>1</v>
      </c>
      <c r="G4143">
        <v>0</v>
      </c>
      <c r="H4143">
        <v>0</v>
      </c>
      <c r="I4143">
        <v>0</v>
      </c>
      <c r="J4143">
        <v>1</v>
      </c>
      <c r="K4143">
        <v>2</v>
      </c>
      <c r="L4143">
        <v>1</v>
      </c>
      <c r="M4143">
        <v>0</v>
      </c>
      <c r="N4143">
        <v>0</v>
      </c>
      <c r="O4143">
        <v>0</v>
      </c>
      <c r="P4143">
        <v>0</v>
      </c>
      <c r="Q4143">
        <v>0</v>
      </c>
      <c r="R4143" s="4">
        <v>776.51</v>
      </c>
      <c r="S4143" s="4">
        <v>334.02681966813333</v>
      </c>
      <c r="T4143" s="4">
        <v>346.96334491785439</v>
      </c>
      <c r="U4143" s="4">
        <v>324.96907638906492</v>
      </c>
      <c r="V4143" s="4">
        <v>337.00114020051348</v>
      </c>
      <c r="W4143" s="4">
        <v>329.76046752929688</v>
      </c>
      <c r="X4143" s="4">
        <v>344.94143375233551</v>
      </c>
      <c r="Y4143" s="4">
        <v>522.34280220111827</v>
      </c>
      <c r="Z4143" s="4">
        <f t="shared" si="64"/>
        <v>362.85786923690239</v>
      </c>
    </row>
    <row r="4144" spans="1:26" x14ac:dyDescent="0.25">
      <c r="A4144">
        <v>0</v>
      </c>
      <c r="B4144">
        <v>1</v>
      </c>
      <c r="C4144">
        <v>0</v>
      </c>
      <c r="D4144">
        <v>0</v>
      </c>
      <c r="E4144">
        <v>1</v>
      </c>
      <c r="F4144">
        <v>0</v>
      </c>
      <c r="G4144">
        <v>0</v>
      </c>
      <c r="H4144">
        <v>0</v>
      </c>
      <c r="I4144">
        <v>1</v>
      </c>
      <c r="J4144">
        <v>0</v>
      </c>
      <c r="K4144">
        <v>2</v>
      </c>
      <c r="L4144">
        <v>1</v>
      </c>
      <c r="M4144">
        <v>0</v>
      </c>
      <c r="N4144">
        <v>0</v>
      </c>
      <c r="O4144">
        <v>0</v>
      </c>
      <c r="P4144">
        <v>0</v>
      </c>
      <c r="Q4144">
        <v>0</v>
      </c>
      <c r="R4144" s="4">
        <v>67.27</v>
      </c>
      <c r="S4144" s="4">
        <v>371.49112741230431</v>
      </c>
      <c r="T4144" s="4">
        <v>284.99395349371258</v>
      </c>
      <c r="U4144" s="4">
        <v>371.30910127083939</v>
      </c>
      <c r="V4144" s="4">
        <v>367.05889729714818</v>
      </c>
      <c r="W4144" s="4">
        <v>373.83721923828119</v>
      </c>
      <c r="X4144" s="4">
        <v>385.35644626425159</v>
      </c>
      <c r="Y4144" s="4">
        <v>722.98642714616403</v>
      </c>
      <c r="Z4144" s="4">
        <f t="shared" si="64"/>
        <v>411.0047388746716</v>
      </c>
    </row>
    <row r="4145" spans="1:26" x14ac:dyDescent="0.25">
      <c r="A4145">
        <v>1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1</v>
      </c>
      <c r="K4145">
        <v>3</v>
      </c>
      <c r="L4145">
        <v>1</v>
      </c>
      <c r="M4145">
        <v>0</v>
      </c>
      <c r="N4145">
        <v>0</v>
      </c>
      <c r="O4145">
        <v>0</v>
      </c>
      <c r="P4145">
        <v>0</v>
      </c>
      <c r="Q4145">
        <v>0</v>
      </c>
      <c r="R4145" s="4">
        <v>377.85</v>
      </c>
      <c r="S4145" s="4">
        <v>706.6016135509758</v>
      </c>
      <c r="T4145" s="4">
        <v>747.593100820975</v>
      </c>
      <c r="U4145" s="4">
        <v>662.66626280496303</v>
      </c>
      <c r="V4145" s="4">
        <v>660.10375568915686</v>
      </c>
      <c r="W4145" s="4">
        <v>679.60516357421875</v>
      </c>
      <c r="X4145" s="4">
        <v>670.84388156032207</v>
      </c>
      <c r="Y4145" s="4">
        <v>632.13910409629875</v>
      </c>
      <c r="Z4145" s="4">
        <f t="shared" si="64"/>
        <v>679.93612601384427</v>
      </c>
    </row>
    <row r="4146" spans="1:26" x14ac:dyDescent="0.25">
      <c r="A4146">
        <v>1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1</v>
      </c>
      <c r="I4146">
        <v>0</v>
      </c>
      <c r="J4146">
        <v>1</v>
      </c>
      <c r="K4146">
        <v>4</v>
      </c>
      <c r="L4146">
        <v>1</v>
      </c>
      <c r="M4146">
        <v>0</v>
      </c>
      <c r="N4146">
        <v>0</v>
      </c>
      <c r="O4146">
        <v>0</v>
      </c>
      <c r="P4146">
        <v>0</v>
      </c>
      <c r="Q4146">
        <v>0</v>
      </c>
      <c r="R4146" s="4">
        <v>511.7</v>
      </c>
      <c r="S4146" s="4">
        <v>416.43950130787363</v>
      </c>
      <c r="T4146" s="4">
        <v>362.79225530285379</v>
      </c>
      <c r="U4146" s="4">
        <v>398.27847003964058</v>
      </c>
      <c r="V4146" s="4">
        <v>409.37633290668799</v>
      </c>
      <c r="W4146" s="4">
        <v>405.87118530273438</v>
      </c>
      <c r="X4146" s="4">
        <v>421.15366867940912</v>
      </c>
      <c r="Y4146" s="4">
        <v>468.8770213585434</v>
      </c>
      <c r="Z4146" s="4">
        <f t="shared" si="64"/>
        <v>411.82691927110619</v>
      </c>
    </row>
    <row r="4147" spans="1:26" x14ac:dyDescent="0.25">
      <c r="A4147">
        <v>0</v>
      </c>
      <c r="B4147">
        <v>1</v>
      </c>
      <c r="C4147">
        <v>0</v>
      </c>
      <c r="D4147">
        <v>0</v>
      </c>
      <c r="E4147">
        <v>1</v>
      </c>
      <c r="F4147">
        <v>1</v>
      </c>
      <c r="G4147">
        <v>0</v>
      </c>
      <c r="H4147">
        <v>0</v>
      </c>
      <c r="I4147">
        <v>0</v>
      </c>
      <c r="J4147">
        <v>1</v>
      </c>
      <c r="K4147">
        <v>3</v>
      </c>
      <c r="L4147">
        <v>1</v>
      </c>
      <c r="M4147">
        <v>0</v>
      </c>
      <c r="N4147">
        <v>0</v>
      </c>
      <c r="O4147">
        <v>0</v>
      </c>
      <c r="P4147">
        <v>0</v>
      </c>
      <c r="Q4147">
        <v>1</v>
      </c>
      <c r="R4147" s="4">
        <v>224.11</v>
      </c>
      <c r="S4147" s="4">
        <v>321.0327412569718</v>
      </c>
      <c r="T4147" s="4">
        <v>442.2453316566303</v>
      </c>
      <c r="U4147" s="4">
        <v>397.89564393547312</v>
      </c>
      <c r="V4147" s="4">
        <v>349.59410041252931</v>
      </c>
      <c r="W4147" s="4">
        <v>341.0592041015625</v>
      </c>
      <c r="X4147" s="4">
        <v>345.03451518922333</v>
      </c>
      <c r="Y4147" s="4">
        <v>548.50426533845416</v>
      </c>
      <c r="Z4147" s="4">
        <f t="shared" si="64"/>
        <v>392.19511455583495</v>
      </c>
    </row>
    <row r="4148" spans="1:26" x14ac:dyDescent="0.25">
      <c r="A4148">
        <v>0</v>
      </c>
      <c r="B4148">
        <v>0</v>
      </c>
      <c r="C4148">
        <v>0</v>
      </c>
      <c r="D4148">
        <v>0</v>
      </c>
      <c r="E4148">
        <v>1</v>
      </c>
      <c r="F4148">
        <v>0</v>
      </c>
      <c r="G4148">
        <v>0</v>
      </c>
      <c r="H4148">
        <v>1</v>
      </c>
      <c r="I4148">
        <v>0</v>
      </c>
      <c r="J4148">
        <v>0</v>
      </c>
      <c r="K4148">
        <v>2</v>
      </c>
      <c r="L4148">
        <v>1</v>
      </c>
      <c r="M4148">
        <v>0</v>
      </c>
      <c r="N4148">
        <v>0</v>
      </c>
      <c r="O4148">
        <v>0</v>
      </c>
      <c r="P4148">
        <v>0</v>
      </c>
      <c r="Q4148">
        <v>0</v>
      </c>
      <c r="R4148" s="4">
        <v>1266.9100000000001</v>
      </c>
      <c r="S4148" s="4">
        <v>442.44970376128668</v>
      </c>
      <c r="T4148" s="4">
        <v>439.44624169939692</v>
      </c>
      <c r="U4148" s="4">
        <v>434.45093613409352</v>
      </c>
      <c r="V4148" s="4">
        <v>415.4223500000175</v>
      </c>
      <c r="W4148" s="4">
        <v>424.27108764648438</v>
      </c>
      <c r="X4148" s="4">
        <v>454.02750706882631</v>
      </c>
      <c r="Y4148" s="4">
        <v>642.76242584954537</v>
      </c>
      <c r="Z4148" s="4">
        <f t="shared" si="64"/>
        <v>464.69003602280725</v>
      </c>
    </row>
    <row r="4149" spans="1:26" x14ac:dyDescent="0.25">
      <c r="A4149">
        <v>0</v>
      </c>
      <c r="B4149">
        <v>0</v>
      </c>
      <c r="C4149">
        <v>1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1</v>
      </c>
      <c r="K4149">
        <v>4</v>
      </c>
      <c r="L4149">
        <v>1</v>
      </c>
      <c r="M4149">
        <v>0</v>
      </c>
      <c r="N4149">
        <v>0</v>
      </c>
      <c r="O4149">
        <v>0</v>
      </c>
      <c r="P4149">
        <v>0</v>
      </c>
      <c r="Q4149">
        <v>0</v>
      </c>
      <c r="R4149" s="4">
        <v>1058.26</v>
      </c>
      <c r="S4149" s="4">
        <v>798.86974580113815</v>
      </c>
      <c r="T4149" s="4">
        <v>849.70191805638433</v>
      </c>
      <c r="U4149" s="4">
        <v>817.04654446609356</v>
      </c>
      <c r="V4149" s="4">
        <v>795.03297534467242</v>
      </c>
      <c r="W4149" s="4">
        <v>782.3968505859375</v>
      </c>
      <c r="X4149" s="4">
        <v>767.30744223085799</v>
      </c>
      <c r="Y4149" s="4">
        <v>828.73351435690734</v>
      </c>
      <c r="Z4149" s="4">
        <f t="shared" si="64"/>
        <v>805.58414154885588</v>
      </c>
    </row>
    <row r="4150" spans="1:26" x14ac:dyDescent="0.25">
      <c r="A4150">
        <v>0</v>
      </c>
      <c r="B4150">
        <v>1</v>
      </c>
      <c r="C4150">
        <v>0</v>
      </c>
      <c r="D4150">
        <v>0</v>
      </c>
      <c r="E4150">
        <v>0</v>
      </c>
      <c r="F4150">
        <v>1</v>
      </c>
      <c r="G4150">
        <v>0</v>
      </c>
      <c r="H4150">
        <v>0</v>
      </c>
      <c r="I4150">
        <v>0</v>
      </c>
      <c r="J4150">
        <v>1</v>
      </c>
      <c r="K4150">
        <v>2</v>
      </c>
      <c r="L4150">
        <v>1</v>
      </c>
      <c r="M4150">
        <v>0</v>
      </c>
      <c r="N4150">
        <v>0</v>
      </c>
      <c r="O4150">
        <v>1</v>
      </c>
      <c r="P4150">
        <v>0</v>
      </c>
      <c r="Q4150">
        <v>0</v>
      </c>
      <c r="R4150" s="4">
        <v>601.66000000000008</v>
      </c>
      <c r="S4150" s="4">
        <v>421.06986589549422</v>
      </c>
      <c r="T4150" s="4">
        <v>560.75527941126927</v>
      </c>
      <c r="U4150" s="4">
        <v>658.99848486791268</v>
      </c>
      <c r="V4150" s="4">
        <v>492.1955835723067</v>
      </c>
      <c r="W4150" s="4">
        <v>480.176513671875</v>
      </c>
      <c r="X4150" s="4">
        <v>429.58412029868288</v>
      </c>
      <c r="Y4150" s="4">
        <v>522.34280220111827</v>
      </c>
      <c r="Z4150" s="4">
        <f t="shared" si="64"/>
        <v>509.30323570266552</v>
      </c>
    </row>
    <row r="4151" spans="1:26" x14ac:dyDescent="0.25">
      <c r="A4151">
        <v>1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1</v>
      </c>
      <c r="H4151">
        <v>0</v>
      </c>
      <c r="I4151">
        <v>0</v>
      </c>
      <c r="J4151">
        <v>1</v>
      </c>
      <c r="K4151">
        <v>2</v>
      </c>
      <c r="L4151">
        <v>1</v>
      </c>
      <c r="M4151">
        <v>0</v>
      </c>
      <c r="N4151">
        <v>0</v>
      </c>
      <c r="O4151">
        <v>0</v>
      </c>
      <c r="P4151">
        <v>0</v>
      </c>
      <c r="Q4151">
        <v>0</v>
      </c>
      <c r="R4151" s="4">
        <v>241</v>
      </c>
      <c r="S4151" s="4">
        <v>326.79313921927132</v>
      </c>
      <c r="T4151" s="4">
        <v>339.11698834038827</v>
      </c>
      <c r="U4151" s="4">
        <v>353.51663617362448</v>
      </c>
      <c r="V4151" s="4">
        <v>345.93694972438328</v>
      </c>
      <c r="W4151" s="4">
        <v>341.49972534179688</v>
      </c>
      <c r="X4151" s="4">
        <v>333.4789301509806</v>
      </c>
      <c r="Y4151" s="4">
        <v>483.94076091625379</v>
      </c>
      <c r="Z4151" s="4">
        <f t="shared" si="64"/>
        <v>360.6118756952427</v>
      </c>
    </row>
    <row r="4152" spans="1:26" x14ac:dyDescent="0.25">
      <c r="A4152">
        <v>0</v>
      </c>
      <c r="B4152">
        <v>0</v>
      </c>
      <c r="C4152">
        <v>0</v>
      </c>
      <c r="D4152">
        <v>0</v>
      </c>
      <c r="E4152">
        <v>0</v>
      </c>
      <c r="F4152">
        <v>1</v>
      </c>
      <c r="G4152">
        <v>0</v>
      </c>
      <c r="H4152">
        <v>0</v>
      </c>
      <c r="I4152">
        <v>0</v>
      </c>
      <c r="J4152">
        <v>0</v>
      </c>
      <c r="K4152">
        <v>1</v>
      </c>
      <c r="L4152">
        <v>1</v>
      </c>
      <c r="M4152">
        <v>0</v>
      </c>
      <c r="N4152">
        <v>0</v>
      </c>
      <c r="O4152">
        <v>0</v>
      </c>
      <c r="P4152">
        <v>0</v>
      </c>
      <c r="Q4152">
        <v>0</v>
      </c>
      <c r="R4152" s="4">
        <v>459.16</v>
      </c>
      <c r="S4152" s="4">
        <v>438.55962095542969</v>
      </c>
      <c r="T4152" s="4">
        <v>326.59130791938031</v>
      </c>
      <c r="U4152" s="4">
        <v>353.73950737876038</v>
      </c>
      <c r="V4152" s="4">
        <v>399.07834371595419</v>
      </c>
      <c r="W4152" s="4">
        <v>433.17929077148438</v>
      </c>
      <c r="X4152" s="4">
        <v>445.7804552899766</v>
      </c>
      <c r="Y4152" s="4">
        <v>624.40410400296912</v>
      </c>
      <c r="Z4152" s="4">
        <f t="shared" si="64"/>
        <v>431.61894714770784</v>
      </c>
    </row>
    <row r="4153" spans="1:26" x14ac:dyDescent="0.25">
      <c r="A4153">
        <v>1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1</v>
      </c>
      <c r="H4153">
        <v>0</v>
      </c>
      <c r="I4153">
        <v>0</v>
      </c>
      <c r="J4153">
        <v>1</v>
      </c>
      <c r="K4153">
        <v>1</v>
      </c>
      <c r="L4153">
        <v>1</v>
      </c>
      <c r="M4153">
        <v>0</v>
      </c>
      <c r="N4153">
        <v>0</v>
      </c>
      <c r="O4153">
        <v>0</v>
      </c>
      <c r="P4153">
        <v>0</v>
      </c>
      <c r="Q4153">
        <v>0</v>
      </c>
      <c r="R4153" s="4">
        <v>202.31</v>
      </c>
      <c r="S4153" s="4">
        <v>275.66817238712548</v>
      </c>
      <c r="T4153" s="4">
        <v>259.4277656322077</v>
      </c>
      <c r="U4153" s="4">
        <v>266.96232277015758</v>
      </c>
      <c r="V4153" s="4">
        <v>271.07199690806681</v>
      </c>
      <c r="W4153" s="4">
        <v>270.34027099609381</v>
      </c>
      <c r="X4153" s="4">
        <v>283.43574418444462</v>
      </c>
      <c r="Y4153" s="4">
        <v>398.57966039741939</v>
      </c>
      <c r="Z4153" s="4">
        <f t="shared" si="64"/>
        <v>289.35513332507361</v>
      </c>
    </row>
    <row r="4154" spans="1:26" x14ac:dyDescent="0.25">
      <c r="A4154">
        <v>1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1</v>
      </c>
      <c r="I4154">
        <v>0</v>
      </c>
      <c r="J4154">
        <v>0</v>
      </c>
      <c r="K4154">
        <v>4</v>
      </c>
      <c r="L4154">
        <v>1</v>
      </c>
      <c r="M4154">
        <v>0</v>
      </c>
      <c r="N4154">
        <v>0</v>
      </c>
      <c r="O4154">
        <v>0</v>
      </c>
      <c r="P4154">
        <v>0</v>
      </c>
      <c r="Q4154">
        <v>0</v>
      </c>
      <c r="R4154" s="4">
        <v>592.52</v>
      </c>
      <c r="S4154" s="4">
        <v>439.53401933125991</v>
      </c>
      <c r="T4154" s="4">
        <v>423.27101206692731</v>
      </c>
      <c r="U4154" s="4">
        <v>408.99713125099032</v>
      </c>
      <c r="V4154" s="4">
        <v>421.93225048846722</v>
      </c>
      <c r="W4154" s="4">
        <v>431.0140380859375</v>
      </c>
      <c r="X4154" s="4">
        <v>445.09729389851913</v>
      </c>
      <c r="Y4154" s="4">
        <v>550.92405060894612</v>
      </c>
      <c r="Z4154" s="4">
        <f t="shared" si="64"/>
        <v>445.8242565330068</v>
      </c>
    </row>
    <row r="4155" spans="1:26" x14ac:dyDescent="0.25">
      <c r="A4155">
        <v>0</v>
      </c>
      <c r="B4155">
        <v>0</v>
      </c>
      <c r="C4155">
        <v>0</v>
      </c>
      <c r="D4155">
        <v>0</v>
      </c>
      <c r="E4155">
        <v>1</v>
      </c>
      <c r="F4155">
        <v>0</v>
      </c>
      <c r="G4155">
        <v>0</v>
      </c>
      <c r="H4155">
        <v>1</v>
      </c>
      <c r="I4155">
        <v>0</v>
      </c>
      <c r="J4155">
        <v>1</v>
      </c>
      <c r="K4155">
        <v>3</v>
      </c>
      <c r="L4155">
        <v>1</v>
      </c>
      <c r="M4155">
        <v>0</v>
      </c>
      <c r="N4155">
        <v>0</v>
      </c>
      <c r="O4155">
        <v>0</v>
      </c>
      <c r="P4155">
        <v>0</v>
      </c>
      <c r="Q4155">
        <v>0</v>
      </c>
      <c r="R4155" s="4">
        <v>544.74</v>
      </c>
      <c r="S4155" s="4">
        <v>496.94649879951561</v>
      </c>
      <c r="T4155" s="4">
        <v>402.6031746156782</v>
      </c>
      <c r="U4155" s="4">
        <v>429.44461954123938</v>
      </c>
      <c r="V4155" s="4">
        <v>490.90875962528281</v>
      </c>
      <c r="W4155" s="4">
        <v>480.1673583984375</v>
      </c>
      <c r="X4155" s="4">
        <v>505.45393356539591</v>
      </c>
      <c r="Y4155" s="4">
        <v>637.72141375299145</v>
      </c>
      <c r="Z4155" s="4">
        <f t="shared" si="64"/>
        <v>491.89225118550581</v>
      </c>
    </row>
    <row r="4156" spans="1:26" x14ac:dyDescent="0.25">
      <c r="A4156">
        <v>0</v>
      </c>
      <c r="B4156">
        <v>0</v>
      </c>
      <c r="C4156">
        <v>0</v>
      </c>
      <c r="D4156">
        <v>0</v>
      </c>
      <c r="E4156">
        <v>1</v>
      </c>
      <c r="F4156">
        <v>0</v>
      </c>
      <c r="G4156">
        <v>0</v>
      </c>
      <c r="H4156">
        <v>1</v>
      </c>
      <c r="I4156">
        <v>0</v>
      </c>
      <c r="J4156">
        <v>1</v>
      </c>
      <c r="K4156">
        <v>3</v>
      </c>
      <c r="L4156">
        <v>1</v>
      </c>
      <c r="M4156">
        <v>0</v>
      </c>
      <c r="N4156">
        <v>0</v>
      </c>
      <c r="O4156">
        <v>0</v>
      </c>
      <c r="P4156">
        <v>0</v>
      </c>
      <c r="Q4156">
        <v>0</v>
      </c>
      <c r="R4156" s="4">
        <v>561.9</v>
      </c>
      <c r="S4156" s="4">
        <v>496.94649879951561</v>
      </c>
      <c r="T4156" s="4">
        <v>402.6031746156782</v>
      </c>
      <c r="U4156" s="4">
        <v>429.44461954123938</v>
      </c>
      <c r="V4156" s="4">
        <v>490.90875962528281</v>
      </c>
      <c r="W4156" s="4">
        <v>480.1673583984375</v>
      </c>
      <c r="X4156" s="4">
        <v>505.45393356539591</v>
      </c>
      <c r="Y4156" s="4">
        <v>637.72141375299145</v>
      </c>
      <c r="Z4156" s="4">
        <f t="shared" si="64"/>
        <v>491.89225118550581</v>
      </c>
    </row>
    <row r="4157" spans="1:26" x14ac:dyDescent="0.25">
      <c r="A4157">
        <v>1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2</v>
      </c>
      <c r="L4157">
        <v>1</v>
      </c>
      <c r="M4157">
        <v>0</v>
      </c>
      <c r="N4157">
        <v>0</v>
      </c>
      <c r="O4157">
        <v>1</v>
      </c>
      <c r="P4157">
        <v>0</v>
      </c>
      <c r="Q4157">
        <v>0</v>
      </c>
      <c r="R4157" s="4">
        <v>1223.21</v>
      </c>
      <c r="S4157" s="4">
        <v>793.05210418198192</v>
      </c>
      <c r="T4157" s="4">
        <v>616.55080575499721</v>
      </c>
      <c r="U4157" s="4">
        <v>649.08394414609359</v>
      </c>
      <c r="V4157" s="4">
        <v>714.84460858644002</v>
      </c>
      <c r="W4157" s="4">
        <v>755.40606689453125</v>
      </c>
      <c r="X4157" s="4">
        <v>750.4554270944742</v>
      </c>
      <c r="Y4157" s="4">
        <v>790.13543546615949</v>
      </c>
      <c r="Z4157" s="4">
        <f t="shared" si="64"/>
        <v>724.21834173209686</v>
      </c>
    </row>
    <row r="4158" spans="1:26" x14ac:dyDescent="0.25">
      <c r="A4158">
        <v>0</v>
      </c>
      <c r="B4158">
        <v>1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1</v>
      </c>
      <c r="L4158">
        <v>1</v>
      </c>
      <c r="M4158">
        <v>0</v>
      </c>
      <c r="N4158">
        <v>1</v>
      </c>
      <c r="O4158">
        <v>0</v>
      </c>
      <c r="P4158">
        <v>0</v>
      </c>
      <c r="Q4158">
        <v>1</v>
      </c>
      <c r="R4158" s="4">
        <v>694.7</v>
      </c>
      <c r="S4158" s="4">
        <v>402.69641449148929</v>
      </c>
      <c r="T4158" s="4">
        <v>461.24564995341979</v>
      </c>
      <c r="U4158" s="4">
        <v>359.35395696936342</v>
      </c>
      <c r="V4158" s="4">
        <v>359.87050368260799</v>
      </c>
      <c r="W4158" s="4">
        <v>366.80224609375</v>
      </c>
      <c r="X4158" s="4">
        <v>408.56218297444212</v>
      </c>
      <c r="Y4158" s="4">
        <v>834.66045238049878</v>
      </c>
      <c r="Z4158" s="4">
        <f t="shared" si="64"/>
        <v>456.1702009350816</v>
      </c>
    </row>
    <row r="4159" spans="1:26" x14ac:dyDescent="0.25">
      <c r="A4159">
        <v>1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1</v>
      </c>
      <c r="H4159">
        <v>0</v>
      </c>
      <c r="I4159">
        <v>0</v>
      </c>
      <c r="J4159">
        <v>0</v>
      </c>
      <c r="K4159">
        <v>2</v>
      </c>
      <c r="L4159">
        <v>1</v>
      </c>
      <c r="M4159">
        <v>0</v>
      </c>
      <c r="N4159">
        <v>0</v>
      </c>
      <c r="O4159">
        <v>1</v>
      </c>
      <c r="P4159">
        <v>0</v>
      </c>
      <c r="Q4159">
        <v>0</v>
      </c>
      <c r="R4159" s="4">
        <v>485.24</v>
      </c>
      <c r="S4159" s="4">
        <v>434.79679134200887</v>
      </c>
      <c r="T4159" s="4">
        <v>397.62228261887049</v>
      </c>
      <c r="U4159" s="4">
        <v>416.05696184440148</v>
      </c>
      <c r="V4159" s="4">
        <v>445.08975084432069</v>
      </c>
      <c r="W4159" s="4">
        <v>469.40966796875</v>
      </c>
      <c r="X4159" s="4">
        <v>438.92025233794288</v>
      </c>
      <c r="Y4159" s="4">
        <v>521.4690459966946</v>
      </c>
      <c r="Z4159" s="4">
        <f t="shared" si="64"/>
        <v>446.1949647075698</v>
      </c>
    </row>
    <row r="4160" spans="1:26" x14ac:dyDescent="0.25">
      <c r="A4160">
        <v>0</v>
      </c>
      <c r="B4160">
        <v>0</v>
      </c>
      <c r="C4160">
        <v>1</v>
      </c>
      <c r="D4160">
        <v>0</v>
      </c>
      <c r="E4160">
        <v>0</v>
      </c>
      <c r="F4160">
        <v>1</v>
      </c>
      <c r="G4160">
        <v>0</v>
      </c>
      <c r="H4160">
        <v>0</v>
      </c>
      <c r="I4160">
        <v>0</v>
      </c>
      <c r="J4160">
        <v>1</v>
      </c>
      <c r="K4160">
        <v>4</v>
      </c>
      <c r="L4160">
        <v>1</v>
      </c>
      <c r="M4160">
        <v>0</v>
      </c>
      <c r="N4160">
        <v>0</v>
      </c>
      <c r="O4160">
        <v>0</v>
      </c>
      <c r="P4160">
        <v>0</v>
      </c>
      <c r="Q4160">
        <v>0</v>
      </c>
      <c r="R4160" s="4">
        <v>688.39</v>
      </c>
      <c r="S4160" s="4">
        <v>445.6656046918406</v>
      </c>
      <c r="T4160" s="4">
        <v>518.08886764906003</v>
      </c>
      <c r="U4160" s="4">
        <v>470.89143645560858</v>
      </c>
      <c r="V4160" s="4">
        <v>465.01404324979637</v>
      </c>
      <c r="W4160" s="4">
        <v>444.1466064453125</v>
      </c>
      <c r="X4160" s="4">
        <v>460.38709029691728</v>
      </c>
      <c r="Y4160" s="4">
        <v>591.1806213551348</v>
      </c>
      <c r="Z4160" s="4">
        <f t="shared" si="64"/>
        <v>485.05346716338147</v>
      </c>
    </row>
    <row r="4161" spans="1:26" x14ac:dyDescent="0.25">
      <c r="A4161">
        <v>1</v>
      </c>
      <c r="B4161">
        <v>0</v>
      </c>
      <c r="C4161">
        <v>0</v>
      </c>
      <c r="D4161">
        <v>0</v>
      </c>
      <c r="E4161">
        <v>1</v>
      </c>
      <c r="F4161">
        <v>0</v>
      </c>
      <c r="G4161">
        <v>1</v>
      </c>
      <c r="H4161">
        <v>0</v>
      </c>
      <c r="I4161">
        <v>0</v>
      </c>
      <c r="J4161">
        <v>1</v>
      </c>
      <c r="K4161">
        <v>3</v>
      </c>
      <c r="L4161">
        <v>1</v>
      </c>
      <c r="M4161">
        <v>0</v>
      </c>
      <c r="N4161">
        <v>0</v>
      </c>
      <c r="O4161">
        <v>0</v>
      </c>
      <c r="P4161">
        <v>1</v>
      </c>
      <c r="Q4161">
        <v>0</v>
      </c>
      <c r="R4161" s="4">
        <v>362.86</v>
      </c>
      <c r="S4161" s="4">
        <v>310.05416080525379</v>
      </c>
      <c r="T4161" s="4">
        <v>284.06720540669062</v>
      </c>
      <c r="U4161" s="4">
        <v>388.42480579968912</v>
      </c>
      <c r="V4161" s="4">
        <v>362.47887974636319</v>
      </c>
      <c r="W4161" s="4">
        <v>338.34664916992188</v>
      </c>
      <c r="X4161" s="4">
        <v>342.02707250645813</v>
      </c>
      <c r="Y4161" s="4">
        <v>626.14153855751158</v>
      </c>
      <c r="Z4161" s="4">
        <f t="shared" si="64"/>
        <v>378.7914731416983</v>
      </c>
    </row>
    <row r="4162" spans="1:26" x14ac:dyDescent="0.25">
      <c r="A4162">
        <v>0</v>
      </c>
      <c r="B4162">
        <v>0</v>
      </c>
      <c r="C4162">
        <v>1</v>
      </c>
      <c r="D4162">
        <v>0</v>
      </c>
      <c r="E4162">
        <v>0</v>
      </c>
      <c r="F4162">
        <v>1</v>
      </c>
      <c r="G4162">
        <v>0</v>
      </c>
      <c r="H4162">
        <v>0</v>
      </c>
      <c r="I4162">
        <v>0</v>
      </c>
      <c r="J4162">
        <v>1</v>
      </c>
      <c r="K4162">
        <v>1</v>
      </c>
      <c r="L4162">
        <v>1</v>
      </c>
      <c r="M4162">
        <v>0</v>
      </c>
      <c r="N4162">
        <v>0</v>
      </c>
      <c r="O4162">
        <v>0</v>
      </c>
      <c r="P4162">
        <v>0</v>
      </c>
      <c r="Q4162">
        <v>1</v>
      </c>
      <c r="R4162" s="4">
        <v>265.8</v>
      </c>
      <c r="S4162" s="4">
        <v>227.11236343763269</v>
      </c>
      <c r="T4162" s="4">
        <v>272.08787663964648</v>
      </c>
      <c r="U4162" s="4">
        <v>282.11695619721388</v>
      </c>
      <c r="V4162" s="4">
        <v>260.98807211613342</v>
      </c>
      <c r="W4162" s="4">
        <v>247.65278625488281</v>
      </c>
      <c r="X4162" s="4">
        <v>246.88201109845119</v>
      </c>
      <c r="Y4162" s="4">
        <v>363.88598659503322</v>
      </c>
      <c r="Z4162" s="4">
        <f t="shared" si="64"/>
        <v>271.53229319128479</v>
      </c>
    </row>
    <row r="4163" spans="1:26" x14ac:dyDescent="0.25">
      <c r="A4163">
        <v>0</v>
      </c>
      <c r="B4163">
        <v>0</v>
      </c>
      <c r="C4163">
        <v>0</v>
      </c>
      <c r="D4163">
        <v>0</v>
      </c>
      <c r="E4163">
        <v>1</v>
      </c>
      <c r="F4163">
        <v>0</v>
      </c>
      <c r="G4163">
        <v>0</v>
      </c>
      <c r="H4163">
        <v>1</v>
      </c>
      <c r="I4163">
        <v>0</v>
      </c>
      <c r="J4163">
        <v>0</v>
      </c>
      <c r="K4163">
        <v>3</v>
      </c>
      <c r="L4163">
        <v>1</v>
      </c>
      <c r="M4163">
        <v>0</v>
      </c>
      <c r="N4163">
        <v>0</v>
      </c>
      <c r="O4163">
        <v>0</v>
      </c>
      <c r="P4163">
        <v>0</v>
      </c>
      <c r="Q4163">
        <v>0</v>
      </c>
      <c r="R4163" s="4">
        <v>709.38000000000011</v>
      </c>
      <c r="S4163" s="4">
        <v>524.50569968497473</v>
      </c>
      <c r="T4163" s="4">
        <v>553.23260484223408</v>
      </c>
      <c r="U4163" s="4">
        <v>519.28071623976473</v>
      </c>
      <c r="V4163" s="4">
        <v>524.95787593856346</v>
      </c>
      <c r="W4163" s="4">
        <v>509.9122314453125</v>
      </c>
      <c r="X4163" s="4">
        <v>534.19023684572687</v>
      </c>
      <c r="Y4163" s="4">
        <v>622.93636140081537</v>
      </c>
      <c r="Z4163" s="4">
        <f t="shared" ref="Z4163:Z4226" si="65">AVERAGE(S4163:Y4163)</f>
        <v>541.28796091391303</v>
      </c>
    </row>
    <row r="4164" spans="1:26" x14ac:dyDescent="0.25">
      <c r="A4164">
        <v>1</v>
      </c>
      <c r="B4164">
        <v>0</v>
      </c>
      <c r="C4164">
        <v>0</v>
      </c>
      <c r="D4164">
        <v>0</v>
      </c>
      <c r="E4164">
        <v>1</v>
      </c>
      <c r="F4164">
        <v>0</v>
      </c>
      <c r="G4164">
        <v>0</v>
      </c>
      <c r="H4164">
        <v>1</v>
      </c>
      <c r="I4164">
        <v>0</v>
      </c>
      <c r="J4164">
        <v>0</v>
      </c>
      <c r="K4164">
        <v>2</v>
      </c>
      <c r="L4164">
        <v>1</v>
      </c>
      <c r="M4164">
        <v>0</v>
      </c>
      <c r="N4164">
        <v>1</v>
      </c>
      <c r="O4164">
        <v>0</v>
      </c>
      <c r="P4164">
        <v>0</v>
      </c>
      <c r="Q4164">
        <v>0</v>
      </c>
      <c r="R4164" s="4">
        <v>219.54</v>
      </c>
      <c r="S4164" s="4">
        <v>265.76374168611818</v>
      </c>
      <c r="T4164" s="4">
        <v>305.04800419934207</v>
      </c>
      <c r="U4164" s="4">
        <v>274.77667809345832</v>
      </c>
      <c r="V4164" s="4">
        <v>283.86542038418202</v>
      </c>
      <c r="W4164" s="4">
        <v>265.56600952148438</v>
      </c>
      <c r="X4164" s="4">
        <v>283.51851481646401</v>
      </c>
      <c r="Y4164" s="4">
        <v>529.89813497962791</v>
      </c>
      <c r="Z4164" s="4">
        <f t="shared" si="65"/>
        <v>315.49092909723953</v>
      </c>
    </row>
    <row r="4165" spans="1:26" x14ac:dyDescent="0.25">
      <c r="A4165">
        <v>0</v>
      </c>
      <c r="B4165">
        <v>0</v>
      </c>
      <c r="C4165">
        <v>0</v>
      </c>
      <c r="D4165">
        <v>0</v>
      </c>
      <c r="E4165">
        <v>1</v>
      </c>
      <c r="F4165">
        <v>0</v>
      </c>
      <c r="G4165">
        <v>0</v>
      </c>
      <c r="H4165">
        <v>1</v>
      </c>
      <c r="I4165">
        <v>0</v>
      </c>
      <c r="J4165">
        <v>1</v>
      </c>
      <c r="K4165">
        <v>2</v>
      </c>
      <c r="L4165">
        <v>1</v>
      </c>
      <c r="M4165">
        <v>0</v>
      </c>
      <c r="N4165">
        <v>0</v>
      </c>
      <c r="O4165">
        <v>0</v>
      </c>
      <c r="P4165">
        <v>0</v>
      </c>
      <c r="Q4165">
        <v>0</v>
      </c>
      <c r="R4165" s="4">
        <v>700.2</v>
      </c>
      <c r="S4165" s="4">
        <v>419.20198638663697</v>
      </c>
      <c r="T4165" s="4">
        <v>360.57368772210748</v>
      </c>
      <c r="U4165" s="4">
        <v>404.66696801284752</v>
      </c>
      <c r="V4165" s="4">
        <v>394.61877285644732</v>
      </c>
      <c r="W4165" s="4">
        <v>399.52194213867188</v>
      </c>
      <c r="X4165" s="4">
        <v>429.60348873071132</v>
      </c>
      <c r="Y4165" s="4">
        <v>571.09707023634314</v>
      </c>
      <c r="Z4165" s="4">
        <f t="shared" si="65"/>
        <v>425.6119880119665</v>
      </c>
    </row>
    <row r="4166" spans="1:26" x14ac:dyDescent="0.25">
      <c r="A4166">
        <v>0</v>
      </c>
      <c r="B4166">
        <v>0</v>
      </c>
      <c r="C4166">
        <v>1</v>
      </c>
      <c r="D4166">
        <v>0</v>
      </c>
      <c r="E4166">
        <v>1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1</v>
      </c>
      <c r="L4166">
        <v>1</v>
      </c>
      <c r="M4166">
        <v>0</v>
      </c>
      <c r="N4166">
        <v>0</v>
      </c>
      <c r="O4166">
        <v>0</v>
      </c>
      <c r="P4166">
        <v>0</v>
      </c>
      <c r="Q4166">
        <v>1</v>
      </c>
      <c r="R4166" s="4">
        <v>900.34999999999991</v>
      </c>
      <c r="S4166" s="4">
        <v>410.33572211800202</v>
      </c>
      <c r="T4166" s="4">
        <v>461.24564995341979</v>
      </c>
      <c r="U4166" s="4">
        <v>369.35766629633599</v>
      </c>
      <c r="V4166" s="4">
        <v>398.81840552912843</v>
      </c>
      <c r="W4166" s="4">
        <v>420.06182861328119</v>
      </c>
      <c r="X4166" s="4">
        <v>423.29762217280978</v>
      </c>
      <c r="Y4166" s="4">
        <v>753.87171295653332</v>
      </c>
      <c r="Z4166" s="4">
        <f t="shared" si="65"/>
        <v>462.42694394850156</v>
      </c>
    </row>
    <row r="4167" spans="1:26" x14ac:dyDescent="0.25">
      <c r="A4167">
        <v>0</v>
      </c>
      <c r="B4167">
        <v>1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1</v>
      </c>
      <c r="I4167">
        <v>0</v>
      </c>
      <c r="J4167">
        <v>1</v>
      </c>
      <c r="K4167">
        <v>2</v>
      </c>
      <c r="L4167">
        <v>1</v>
      </c>
      <c r="M4167">
        <v>0</v>
      </c>
      <c r="N4167">
        <v>0</v>
      </c>
      <c r="O4167">
        <v>0</v>
      </c>
      <c r="P4167">
        <v>0</v>
      </c>
      <c r="Q4167">
        <v>0</v>
      </c>
      <c r="R4167" s="4">
        <v>398.54</v>
      </c>
      <c r="S4167" s="4">
        <v>297.6728220285089</v>
      </c>
      <c r="T4167" s="4">
        <v>300.73696566853329</v>
      </c>
      <c r="U4167" s="4">
        <v>303.54538963986488</v>
      </c>
      <c r="V4167" s="4">
        <v>312.30876186444851</v>
      </c>
      <c r="W4167" s="4">
        <v>316.00479125976563</v>
      </c>
      <c r="X4167" s="4">
        <v>306.75876560872598</v>
      </c>
      <c r="Y4167" s="4">
        <v>486.83564995966702</v>
      </c>
      <c r="Z4167" s="4">
        <f t="shared" si="65"/>
        <v>331.98044943278774</v>
      </c>
    </row>
    <row r="4168" spans="1:26" x14ac:dyDescent="0.25">
      <c r="A4168">
        <v>0</v>
      </c>
      <c r="B4168">
        <v>0</v>
      </c>
      <c r="C4168">
        <v>1</v>
      </c>
      <c r="D4168">
        <v>0</v>
      </c>
      <c r="E4168">
        <v>0</v>
      </c>
      <c r="F4168">
        <v>1</v>
      </c>
      <c r="G4168">
        <v>0</v>
      </c>
      <c r="H4168">
        <v>0</v>
      </c>
      <c r="I4168">
        <v>0</v>
      </c>
      <c r="J4168">
        <v>0</v>
      </c>
      <c r="K4168">
        <v>2</v>
      </c>
      <c r="L4168">
        <v>1</v>
      </c>
      <c r="M4168">
        <v>0</v>
      </c>
      <c r="N4168">
        <v>0</v>
      </c>
      <c r="O4168">
        <v>0</v>
      </c>
      <c r="P4168">
        <v>0</v>
      </c>
      <c r="Q4168">
        <v>0</v>
      </c>
      <c r="R4168" s="4">
        <v>284.39999999999998</v>
      </c>
      <c r="S4168" s="4">
        <v>334.71647399978218</v>
      </c>
      <c r="T4168" s="4">
        <v>375.14524995204192</v>
      </c>
      <c r="U4168" s="4">
        <v>341.15048387534648</v>
      </c>
      <c r="V4168" s="4">
        <v>347.63538971088752</v>
      </c>
      <c r="W4168" s="4">
        <v>338.4736328125</v>
      </c>
      <c r="X4168" s="4">
        <v>351.48754509040327</v>
      </c>
      <c r="Y4168" s="4">
        <v>603.31536027094694</v>
      </c>
      <c r="Z4168" s="4">
        <f t="shared" si="65"/>
        <v>384.56059081598687</v>
      </c>
    </row>
    <row r="4169" spans="1:26" x14ac:dyDescent="0.25">
      <c r="A4169">
        <v>0</v>
      </c>
      <c r="B4169">
        <v>0</v>
      </c>
      <c r="C4169">
        <v>0</v>
      </c>
      <c r="D4169">
        <v>0</v>
      </c>
      <c r="E4169">
        <v>1</v>
      </c>
      <c r="F4169">
        <v>0</v>
      </c>
      <c r="G4169">
        <v>1</v>
      </c>
      <c r="H4169">
        <v>0</v>
      </c>
      <c r="I4169">
        <v>0</v>
      </c>
      <c r="J4169">
        <v>1</v>
      </c>
      <c r="K4169">
        <v>2</v>
      </c>
      <c r="L4169">
        <v>1</v>
      </c>
      <c r="M4169">
        <v>0</v>
      </c>
      <c r="N4169">
        <v>0</v>
      </c>
      <c r="O4169">
        <v>0</v>
      </c>
      <c r="P4169">
        <v>0</v>
      </c>
      <c r="Q4169">
        <v>0</v>
      </c>
      <c r="R4169" s="4">
        <v>306.27</v>
      </c>
      <c r="S4169" s="4">
        <v>462.29260990066763</v>
      </c>
      <c r="T4169" s="4">
        <v>416.68297392302088</v>
      </c>
      <c r="U4169" s="4">
        <v>388.0045610465188</v>
      </c>
      <c r="V4169" s="4">
        <v>430.48257578192812</v>
      </c>
      <c r="W4169" s="4">
        <v>441.19863891601563</v>
      </c>
      <c r="X4169" s="4">
        <v>470.89401773999373</v>
      </c>
      <c r="Y4169" s="4">
        <v>582.51468776380602</v>
      </c>
      <c r="Z4169" s="4">
        <f t="shared" si="65"/>
        <v>456.01000929599297</v>
      </c>
    </row>
    <row r="4170" spans="1:26" x14ac:dyDescent="0.25">
      <c r="A4170">
        <v>0</v>
      </c>
      <c r="B4170">
        <v>0</v>
      </c>
      <c r="C4170">
        <v>0</v>
      </c>
      <c r="D4170">
        <v>0</v>
      </c>
      <c r="E4170">
        <v>0</v>
      </c>
      <c r="F4170">
        <v>1</v>
      </c>
      <c r="G4170">
        <v>0</v>
      </c>
      <c r="H4170">
        <v>0</v>
      </c>
      <c r="I4170">
        <v>0</v>
      </c>
      <c r="J4170">
        <v>1</v>
      </c>
      <c r="K4170">
        <v>2</v>
      </c>
      <c r="L4170">
        <v>1</v>
      </c>
      <c r="M4170">
        <v>0</v>
      </c>
      <c r="N4170">
        <v>0</v>
      </c>
      <c r="O4170">
        <v>0</v>
      </c>
      <c r="P4170">
        <v>0</v>
      </c>
      <c r="Q4170">
        <v>1</v>
      </c>
      <c r="R4170" s="4">
        <v>435.21</v>
      </c>
      <c r="S4170" s="4">
        <v>418.18161766594591</v>
      </c>
      <c r="T4170" s="4">
        <v>519.26428291778257</v>
      </c>
      <c r="U4170" s="4">
        <v>395.12240545411902</v>
      </c>
      <c r="V4170" s="4">
        <v>419.79864392396507</v>
      </c>
      <c r="W4170" s="4">
        <v>422.863525390625</v>
      </c>
      <c r="X4170" s="4">
        <v>433.43910583473212</v>
      </c>
      <c r="Y4170" s="4">
        <v>494.71158752991312</v>
      </c>
      <c r="Z4170" s="4">
        <f t="shared" si="65"/>
        <v>443.34016695958326</v>
      </c>
    </row>
    <row r="4171" spans="1:26" x14ac:dyDescent="0.25">
      <c r="A4171">
        <v>0</v>
      </c>
      <c r="B4171">
        <v>0</v>
      </c>
      <c r="C4171">
        <v>1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1</v>
      </c>
      <c r="K4171">
        <v>1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 s="4">
        <v>476.09</v>
      </c>
      <c r="S4171" s="4">
        <v>434.64792026474288</v>
      </c>
      <c r="T4171" s="4">
        <v>372.7934251668043</v>
      </c>
      <c r="U4171" s="4">
        <v>351.45233094456688</v>
      </c>
      <c r="V4171" s="4">
        <v>417.92148929527929</v>
      </c>
      <c r="W4171" s="4">
        <v>437.62451171875</v>
      </c>
      <c r="X4171" s="4">
        <v>439.02733250236417</v>
      </c>
      <c r="Y4171" s="4">
        <v>840.32040439942568</v>
      </c>
      <c r="Z4171" s="4">
        <f t="shared" si="65"/>
        <v>470.5410591845619</v>
      </c>
    </row>
    <row r="4172" spans="1:26" x14ac:dyDescent="0.25">
      <c r="A4172">
        <v>0</v>
      </c>
      <c r="B4172">
        <v>0</v>
      </c>
      <c r="C4172">
        <v>0</v>
      </c>
      <c r="D4172">
        <v>0</v>
      </c>
      <c r="E4172">
        <v>1</v>
      </c>
      <c r="F4172">
        <v>1</v>
      </c>
      <c r="G4172">
        <v>0</v>
      </c>
      <c r="H4172">
        <v>0</v>
      </c>
      <c r="I4172">
        <v>0</v>
      </c>
      <c r="J4172">
        <v>0</v>
      </c>
      <c r="K4172">
        <v>1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 s="4">
        <v>965.4</v>
      </c>
      <c r="S4172" s="4">
        <v>379.61232186505708</v>
      </c>
      <c r="T4172" s="4">
        <v>492.63775215341218</v>
      </c>
      <c r="U4172" s="4">
        <v>328.35026002858609</v>
      </c>
      <c r="V4172" s="4">
        <v>355.30321841473352</v>
      </c>
      <c r="W4172" s="4">
        <v>373.22665405273438</v>
      </c>
      <c r="X4172" s="4">
        <v>404.37123888759788</v>
      </c>
      <c r="Y4172" s="4">
        <v>566.67487858881725</v>
      </c>
      <c r="Z4172" s="4">
        <f t="shared" si="65"/>
        <v>414.31090342727691</v>
      </c>
    </row>
    <row r="4173" spans="1:26" x14ac:dyDescent="0.25">
      <c r="A4173">
        <v>0</v>
      </c>
      <c r="B4173">
        <v>0</v>
      </c>
      <c r="C4173">
        <v>1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1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 s="4">
        <v>652.21</v>
      </c>
      <c r="S4173" s="4">
        <v>458.75222400359593</v>
      </c>
      <c r="T4173" s="4">
        <v>503.3193156885859</v>
      </c>
      <c r="U4173" s="4">
        <v>433.57343837323191</v>
      </c>
      <c r="V4173" s="4">
        <v>446.56976915715347</v>
      </c>
      <c r="W4173" s="4">
        <v>460.62405395507813</v>
      </c>
      <c r="X4173" s="4">
        <v>463.98711961127918</v>
      </c>
      <c r="Y4173" s="4">
        <v>873.70630804774532</v>
      </c>
      <c r="Z4173" s="4">
        <f t="shared" si="65"/>
        <v>520.07603269095284</v>
      </c>
    </row>
    <row r="4174" spans="1:26" x14ac:dyDescent="0.25">
      <c r="A4174">
        <v>0</v>
      </c>
      <c r="B4174">
        <v>1</v>
      </c>
      <c r="C4174">
        <v>0</v>
      </c>
      <c r="D4174">
        <v>0</v>
      </c>
      <c r="E4174">
        <v>1</v>
      </c>
      <c r="F4174">
        <v>1</v>
      </c>
      <c r="G4174">
        <v>0</v>
      </c>
      <c r="H4174">
        <v>0</v>
      </c>
      <c r="I4174">
        <v>0</v>
      </c>
      <c r="J4174">
        <v>1</v>
      </c>
      <c r="K4174">
        <v>2</v>
      </c>
      <c r="L4174">
        <v>1</v>
      </c>
      <c r="M4174">
        <v>0</v>
      </c>
      <c r="N4174">
        <v>0</v>
      </c>
      <c r="O4174">
        <v>1</v>
      </c>
      <c r="P4174">
        <v>0</v>
      </c>
      <c r="Q4174">
        <v>0</v>
      </c>
      <c r="R4174" s="4">
        <v>401.33</v>
      </c>
      <c r="S4174" s="4">
        <v>402.11037476740893</v>
      </c>
      <c r="T4174" s="4">
        <v>560.75527941126927</v>
      </c>
      <c r="U4174" s="4">
        <v>611.59478724545363</v>
      </c>
      <c r="V4174" s="4">
        <v>483.83095721568992</v>
      </c>
      <c r="W4174" s="4">
        <v>456.82830810546881</v>
      </c>
      <c r="X4174" s="4">
        <v>418.16142056015082</v>
      </c>
      <c r="Y4174" s="4">
        <v>483.84255185100773</v>
      </c>
      <c r="Z4174" s="4">
        <f t="shared" si="65"/>
        <v>488.1605255937784</v>
      </c>
    </row>
    <row r="4175" spans="1:26" x14ac:dyDescent="0.25">
      <c r="A4175">
        <v>0</v>
      </c>
      <c r="B4175">
        <v>1</v>
      </c>
      <c r="C4175">
        <v>0</v>
      </c>
      <c r="D4175">
        <v>0</v>
      </c>
      <c r="E4175">
        <v>0</v>
      </c>
      <c r="F4175">
        <v>1</v>
      </c>
      <c r="G4175">
        <v>0</v>
      </c>
      <c r="H4175">
        <v>0</v>
      </c>
      <c r="I4175">
        <v>0</v>
      </c>
      <c r="J4175">
        <v>1</v>
      </c>
      <c r="K4175">
        <v>2</v>
      </c>
      <c r="L4175">
        <v>1</v>
      </c>
      <c r="M4175">
        <v>0</v>
      </c>
      <c r="N4175">
        <v>0</v>
      </c>
      <c r="O4175">
        <v>0</v>
      </c>
      <c r="P4175">
        <v>0</v>
      </c>
      <c r="Q4175">
        <v>0</v>
      </c>
      <c r="R4175" s="4">
        <v>511.93</v>
      </c>
      <c r="S4175" s="4">
        <v>334.02681966813333</v>
      </c>
      <c r="T4175" s="4">
        <v>346.96334491785439</v>
      </c>
      <c r="U4175" s="4">
        <v>324.96907638906492</v>
      </c>
      <c r="V4175" s="4">
        <v>337.00114020051348</v>
      </c>
      <c r="W4175" s="4">
        <v>329.76046752929688</v>
      </c>
      <c r="X4175" s="4">
        <v>344.94143375233551</v>
      </c>
      <c r="Y4175" s="4">
        <v>522.34280220111827</v>
      </c>
      <c r="Z4175" s="4">
        <f t="shared" si="65"/>
        <v>362.85786923690239</v>
      </c>
    </row>
    <row r="4176" spans="1:26" x14ac:dyDescent="0.25">
      <c r="A4176">
        <v>0</v>
      </c>
      <c r="B4176">
        <v>0</v>
      </c>
      <c r="C4176">
        <v>1</v>
      </c>
      <c r="D4176">
        <v>0</v>
      </c>
      <c r="E4176">
        <v>0</v>
      </c>
      <c r="F4176">
        <v>0</v>
      </c>
      <c r="G4176">
        <v>1</v>
      </c>
      <c r="H4176">
        <v>0</v>
      </c>
      <c r="I4176">
        <v>0</v>
      </c>
      <c r="J4176">
        <v>0</v>
      </c>
      <c r="K4176">
        <v>2</v>
      </c>
      <c r="L4176">
        <v>1</v>
      </c>
      <c r="M4176">
        <v>0</v>
      </c>
      <c r="N4176">
        <v>0</v>
      </c>
      <c r="O4176">
        <v>0</v>
      </c>
      <c r="P4176">
        <v>0</v>
      </c>
      <c r="Q4176">
        <v>0</v>
      </c>
      <c r="R4176" s="4">
        <v>241.73</v>
      </c>
      <c r="S4176" s="4">
        <v>328.94898685498339</v>
      </c>
      <c r="T4176" s="4">
        <v>355.82660300756021</v>
      </c>
      <c r="U4176" s="4">
        <v>365.08424856592148</v>
      </c>
      <c r="V4176" s="4">
        <v>362.39177498108222</v>
      </c>
      <c r="W4176" s="4">
        <v>350.031005859375</v>
      </c>
      <c r="X4176" s="4">
        <v>342.62332977042189</v>
      </c>
      <c r="Y4176" s="4">
        <v>579.14350440831026</v>
      </c>
      <c r="Z4176" s="4">
        <f t="shared" si="65"/>
        <v>383.43563620680783</v>
      </c>
    </row>
    <row r="4177" spans="1:26" x14ac:dyDescent="0.25">
      <c r="A4177">
        <v>1</v>
      </c>
      <c r="B4177">
        <v>0</v>
      </c>
      <c r="C4177">
        <v>0</v>
      </c>
      <c r="D4177">
        <v>0</v>
      </c>
      <c r="E4177">
        <v>1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3</v>
      </c>
      <c r="L4177">
        <v>0</v>
      </c>
      <c r="M4177">
        <v>0</v>
      </c>
      <c r="N4177">
        <v>0</v>
      </c>
      <c r="O4177">
        <v>1</v>
      </c>
      <c r="P4177">
        <v>0</v>
      </c>
      <c r="Q4177">
        <v>0</v>
      </c>
      <c r="R4177" s="4">
        <v>1321.49</v>
      </c>
      <c r="S4177" s="4">
        <v>813.76626676207013</v>
      </c>
      <c r="T4177" s="4">
        <v>798.0615434237485</v>
      </c>
      <c r="U4177" s="4">
        <v>900.28557490918695</v>
      </c>
      <c r="V4177" s="4">
        <v>891.37186166762956</v>
      </c>
      <c r="W4177" s="4">
        <v>846.5211181640625</v>
      </c>
      <c r="X4177" s="4">
        <v>800.93619261892104</v>
      </c>
      <c r="Y4177" s="4">
        <v>871.63276706969452</v>
      </c>
      <c r="Z4177" s="4">
        <f t="shared" si="65"/>
        <v>846.08218923075913</v>
      </c>
    </row>
    <row r="4178" spans="1:26" x14ac:dyDescent="0.25">
      <c r="A4178">
        <v>1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1</v>
      </c>
      <c r="I4178">
        <v>0</v>
      </c>
      <c r="J4178">
        <v>0</v>
      </c>
      <c r="K4178">
        <v>2</v>
      </c>
      <c r="L4178">
        <v>1</v>
      </c>
      <c r="M4178">
        <v>0</v>
      </c>
      <c r="N4178">
        <v>1</v>
      </c>
      <c r="O4178">
        <v>0</v>
      </c>
      <c r="P4178">
        <v>0</v>
      </c>
      <c r="Q4178">
        <v>0</v>
      </c>
      <c r="R4178" s="4">
        <v>335.4</v>
      </c>
      <c r="S4178" s="4">
        <v>278.29449348673847</v>
      </c>
      <c r="T4178" s="4">
        <v>305.04800419934207</v>
      </c>
      <c r="U4178" s="4">
        <v>290.38673013171689</v>
      </c>
      <c r="V4178" s="4">
        <v>304.19436678913593</v>
      </c>
      <c r="W4178" s="4">
        <v>285.13009643554688</v>
      </c>
      <c r="X4178" s="4">
        <v>291.26324377953051</v>
      </c>
      <c r="Y4178" s="4">
        <v>412.99940970309513</v>
      </c>
      <c r="Z4178" s="4">
        <f t="shared" si="65"/>
        <v>309.61662064644366</v>
      </c>
    </row>
    <row r="4179" spans="1:26" x14ac:dyDescent="0.25">
      <c r="A4179">
        <v>0</v>
      </c>
      <c r="B4179">
        <v>1</v>
      </c>
      <c r="C4179">
        <v>0</v>
      </c>
      <c r="D4179">
        <v>0</v>
      </c>
      <c r="E4179">
        <v>0</v>
      </c>
      <c r="F4179">
        <v>1</v>
      </c>
      <c r="G4179">
        <v>0</v>
      </c>
      <c r="H4179">
        <v>0</v>
      </c>
      <c r="I4179">
        <v>0</v>
      </c>
      <c r="J4179">
        <v>0</v>
      </c>
      <c r="K4179">
        <v>3</v>
      </c>
      <c r="L4179">
        <v>1</v>
      </c>
      <c r="M4179">
        <v>0</v>
      </c>
      <c r="N4179">
        <v>0</v>
      </c>
      <c r="O4179">
        <v>0</v>
      </c>
      <c r="P4179">
        <v>0</v>
      </c>
      <c r="Q4179">
        <v>0</v>
      </c>
      <c r="R4179" s="4">
        <v>263.5</v>
      </c>
      <c r="S4179" s="4">
        <v>417.93449566813888</v>
      </c>
      <c r="T4179" s="4">
        <v>442.2453316566303</v>
      </c>
      <c r="U4179" s="4">
        <v>412.72874711209721</v>
      </c>
      <c r="V4179" s="4">
        <v>398.23098324874633</v>
      </c>
      <c r="W4179" s="4">
        <v>405.20828247070313</v>
      </c>
      <c r="X4179" s="4">
        <v>428.91724817800292</v>
      </c>
      <c r="Y4179" s="4">
        <v>556.44110218630362</v>
      </c>
      <c r="Z4179" s="4">
        <f t="shared" si="65"/>
        <v>437.38659864580313</v>
      </c>
    </row>
    <row r="4180" spans="1:26" x14ac:dyDescent="0.25">
      <c r="A4180">
        <v>0</v>
      </c>
      <c r="B4180">
        <v>0</v>
      </c>
      <c r="C4180">
        <v>1</v>
      </c>
      <c r="D4180">
        <v>0</v>
      </c>
      <c r="E4180">
        <v>0</v>
      </c>
      <c r="F4180">
        <v>1</v>
      </c>
      <c r="G4180">
        <v>0</v>
      </c>
      <c r="H4180">
        <v>0</v>
      </c>
      <c r="I4180">
        <v>0</v>
      </c>
      <c r="J4180">
        <v>1</v>
      </c>
      <c r="K4180">
        <v>4</v>
      </c>
      <c r="L4180">
        <v>1</v>
      </c>
      <c r="M4180">
        <v>0</v>
      </c>
      <c r="N4180">
        <v>0</v>
      </c>
      <c r="O4180">
        <v>0</v>
      </c>
      <c r="P4180">
        <v>0</v>
      </c>
      <c r="Q4180">
        <v>0</v>
      </c>
      <c r="R4180" s="4">
        <v>293.07000000000011</v>
      </c>
      <c r="S4180" s="4">
        <v>445.6656046918406</v>
      </c>
      <c r="T4180" s="4">
        <v>518.08886764906003</v>
      </c>
      <c r="U4180" s="4">
        <v>470.89143645560858</v>
      </c>
      <c r="V4180" s="4">
        <v>465.01404324979637</v>
      </c>
      <c r="W4180" s="4">
        <v>444.1466064453125</v>
      </c>
      <c r="X4180" s="4">
        <v>460.38709029691728</v>
      </c>
      <c r="Y4180" s="4">
        <v>591.1806213551348</v>
      </c>
      <c r="Z4180" s="4">
        <f t="shared" si="65"/>
        <v>485.05346716338147</v>
      </c>
    </row>
    <row r="4181" spans="1:26" x14ac:dyDescent="0.25">
      <c r="A4181">
        <v>0</v>
      </c>
      <c r="B4181">
        <v>1</v>
      </c>
      <c r="C4181">
        <v>0</v>
      </c>
      <c r="D4181">
        <v>0</v>
      </c>
      <c r="E4181">
        <v>1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1</v>
      </c>
      <c r="L4181">
        <v>1</v>
      </c>
      <c r="M4181">
        <v>0</v>
      </c>
      <c r="N4181">
        <v>0</v>
      </c>
      <c r="O4181">
        <v>0</v>
      </c>
      <c r="P4181">
        <v>0</v>
      </c>
      <c r="Q4181">
        <v>0</v>
      </c>
      <c r="R4181" s="4">
        <v>245.86</v>
      </c>
      <c r="S4181" s="4">
        <v>509.08884965843617</v>
      </c>
      <c r="T4181" s="4">
        <v>503.3193156885859</v>
      </c>
      <c r="U4181" s="4">
        <v>452.84881848707062</v>
      </c>
      <c r="V4181" s="4">
        <v>457.73205796398582</v>
      </c>
      <c r="W4181" s="4">
        <v>487.82846069335938</v>
      </c>
      <c r="X4181" s="4">
        <v>502.67578570951503</v>
      </c>
      <c r="Y4181" s="4">
        <v>763.45205231247758</v>
      </c>
      <c r="Z4181" s="4">
        <f t="shared" si="65"/>
        <v>525.2779057876329</v>
      </c>
    </row>
    <row r="4182" spans="1:26" x14ac:dyDescent="0.25">
      <c r="A4182">
        <v>0</v>
      </c>
      <c r="B4182">
        <v>0</v>
      </c>
      <c r="C4182">
        <v>0</v>
      </c>
      <c r="D4182">
        <v>1</v>
      </c>
      <c r="E4182">
        <v>0</v>
      </c>
      <c r="F4182">
        <v>0</v>
      </c>
      <c r="G4182">
        <v>0</v>
      </c>
      <c r="H4182">
        <v>1</v>
      </c>
      <c r="I4182">
        <v>0</v>
      </c>
      <c r="J4182">
        <v>1</v>
      </c>
      <c r="K4182">
        <v>3</v>
      </c>
      <c r="L4182">
        <v>1</v>
      </c>
      <c r="M4182">
        <v>0</v>
      </c>
      <c r="N4182">
        <v>0</v>
      </c>
      <c r="O4182">
        <v>0</v>
      </c>
      <c r="P4182">
        <v>0</v>
      </c>
      <c r="Q4182">
        <v>0</v>
      </c>
      <c r="R4182" s="4">
        <v>762.78</v>
      </c>
      <c r="S4182" s="4">
        <v>391.46414422224132</v>
      </c>
      <c r="T4182" s="4">
        <v>402.6031746156782</v>
      </c>
      <c r="U4182" s="4">
        <v>427.86510736632749</v>
      </c>
      <c r="V4182" s="4">
        <v>417.41948490034667</v>
      </c>
      <c r="W4182" s="4">
        <v>383.52935791015619</v>
      </c>
      <c r="X4182" s="4">
        <v>393.62311588864998</v>
      </c>
      <c r="Y4182" s="4">
        <v>563.0286644065377</v>
      </c>
      <c r="Z4182" s="4">
        <f t="shared" si="65"/>
        <v>425.64757847284818</v>
      </c>
    </row>
    <row r="4183" spans="1:26" x14ac:dyDescent="0.25">
      <c r="A4183">
        <v>0</v>
      </c>
      <c r="B4183">
        <v>0</v>
      </c>
      <c r="C4183">
        <v>1</v>
      </c>
      <c r="D4183">
        <v>0</v>
      </c>
      <c r="E4183">
        <v>1</v>
      </c>
      <c r="F4183">
        <v>1</v>
      </c>
      <c r="G4183">
        <v>0</v>
      </c>
      <c r="H4183">
        <v>0</v>
      </c>
      <c r="I4183">
        <v>0</v>
      </c>
      <c r="J4183">
        <v>0</v>
      </c>
      <c r="K4183">
        <v>2</v>
      </c>
      <c r="L4183">
        <v>1</v>
      </c>
      <c r="M4183">
        <v>0</v>
      </c>
      <c r="N4183">
        <v>0</v>
      </c>
      <c r="O4183">
        <v>0</v>
      </c>
      <c r="P4183">
        <v>0</v>
      </c>
      <c r="Q4183">
        <v>0</v>
      </c>
      <c r="R4183" s="4">
        <v>461.47</v>
      </c>
      <c r="S4183" s="4">
        <v>319.64521259349129</v>
      </c>
      <c r="T4183" s="4">
        <v>283.29508918411392</v>
      </c>
      <c r="U4183" s="4">
        <v>334.63056776075939</v>
      </c>
      <c r="V4183" s="4">
        <v>323.27822928063898</v>
      </c>
      <c r="W4183" s="4">
        <v>322.015625</v>
      </c>
      <c r="X4183" s="4">
        <v>342.14144382715921</v>
      </c>
      <c r="Y4183" s="4">
        <v>538.8561477758725</v>
      </c>
      <c r="Z4183" s="4">
        <f t="shared" si="65"/>
        <v>351.98033077457649</v>
      </c>
    </row>
    <row r="4184" spans="1:26" x14ac:dyDescent="0.25">
      <c r="A4184">
        <v>0</v>
      </c>
      <c r="B4184">
        <v>0</v>
      </c>
      <c r="C4184">
        <v>1</v>
      </c>
      <c r="D4184">
        <v>0</v>
      </c>
      <c r="E4184">
        <v>0</v>
      </c>
      <c r="F4184">
        <v>1</v>
      </c>
      <c r="G4184">
        <v>0</v>
      </c>
      <c r="H4184">
        <v>0</v>
      </c>
      <c r="I4184">
        <v>0</v>
      </c>
      <c r="J4184">
        <v>0</v>
      </c>
      <c r="K4184">
        <v>4</v>
      </c>
      <c r="L4184">
        <v>1</v>
      </c>
      <c r="M4184">
        <v>0</v>
      </c>
      <c r="N4184">
        <v>1</v>
      </c>
      <c r="O4184">
        <v>0</v>
      </c>
      <c r="P4184">
        <v>0</v>
      </c>
      <c r="Q4184">
        <v>0</v>
      </c>
      <c r="R4184" s="4">
        <v>286.7</v>
      </c>
      <c r="S4184" s="4">
        <v>418.53754222206942</v>
      </c>
      <c r="T4184" s="4">
        <v>444.89845641156052</v>
      </c>
      <c r="U4184" s="4">
        <v>422.64619951420548</v>
      </c>
      <c r="V4184" s="4">
        <v>428.06098404405702</v>
      </c>
      <c r="W4184" s="4">
        <v>391.73062133789063</v>
      </c>
      <c r="X4184" s="4">
        <v>440.75352375550091</v>
      </c>
      <c r="Y4184" s="4">
        <v>778.66347301941312</v>
      </c>
      <c r="Z4184" s="4">
        <f t="shared" si="65"/>
        <v>475.041542900671</v>
      </c>
    </row>
    <row r="4185" spans="1:26" x14ac:dyDescent="0.25">
      <c r="A4185">
        <v>1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1</v>
      </c>
      <c r="H4185">
        <v>0</v>
      </c>
      <c r="I4185">
        <v>0</v>
      </c>
      <c r="J4185">
        <v>0</v>
      </c>
      <c r="K4185">
        <v>2</v>
      </c>
      <c r="L4185">
        <v>1</v>
      </c>
      <c r="M4185">
        <v>0</v>
      </c>
      <c r="N4185">
        <v>0</v>
      </c>
      <c r="O4185">
        <v>0</v>
      </c>
      <c r="P4185">
        <v>0</v>
      </c>
      <c r="Q4185">
        <v>0</v>
      </c>
      <c r="R4185" s="4">
        <v>512.36</v>
      </c>
      <c r="S4185" s="4">
        <v>344.91613192269119</v>
      </c>
      <c r="T4185" s="4">
        <v>397.62228261887049</v>
      </c>
      <c r="U4185" s="4">
        <v>373.03659377666878</v>
      </c>
      <c r="V4185" s="4">
        <v>377.76545429858908</v>
      </c>
      <c r="W4185" s="4">
        <v>373.2659912109375</v>
      </c>
      <c r="X4185" s="4">
        <v>352.4380301560488</v>
      </c>
      <c r="Y4185" s="4">
        <v>521.46904599669517</v>
      </c>
      <c r="Z4185" s="4">
        <f t="shared" si="65"/>
        <v>391.50193285435722</v>
      </c>
    </row>
    <row r="4186" spans="1:26" x14ac:dyDescent="0.25">
      <c r="A4186">
        <v>0</v>
      </c>
      <c r="B4186">
        <v>1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1</v>
      </c>
      <c r="I4186">
        <v>0</v>
      </c>
      <c r="J4186">
        <v>1</v>
      </c>
      <c r="K4186">
        <v>1</v>
      </c>
      <c r="L4186">
        <v>1</v>
      </c>
      <c r="M4186">
        <v>0</v>
      </c>
      <c r="N4186">
        <v>0</v>
      </c>
      <c r="O4186">
        <v>0</v>
      </c>
      <c r="P4186">
        <v>0</v>
      </c>
      <c r="Q4186">
        <v>0</v>
      </c>
      <c r="R4186" s="4">
        <v>358.98</v>
      </c>
      <c r="S4186" s="4">
        <v>251.10356665981689</v>
      </c>
      <c r="T4186" s="4">
        <v>327.78117314373748</v>
      </c>
      <c r="U4186" s="4">
        <v>310.05522807006793</v>
      </c>
      <c r="V4186" s="4">
        <v>282.37320350859858</v>
      </c>
      <c r="W4186" s="4">
        <v>269.56365966796881</v>
      </c>
      <c r="X4186" s="4">
        <v>260.72531471792718</v>
      </c>
      <c r="Y4186" s="4">
        <v>401.1375463561842</v>
      </c>
      <c r="Z4186" s="4">
        <f t="shared" si="65"/>
        <v>300.3913845891858</v>
      </c>
    </row>
    <row r="4187" spans="1:26" x14ac:dyDescent="0.25">
      <c r="A4187">
        <v>0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1</v>
      </c>
      <c r="I4187">
        <v>0</v>
      </c>
      <c r="J4187">
        <v>0</v>
      </c>
      <c r="K4187">
        <v>4</v>
      </c>
      <c r="L4187">
        <v>1</v>
      </c>
      <c r="M4187">
        <v>1</v>
      </c>
      <c r="N4187">
        <v>0</v>
      </c>
      <c r="O4187">
        <v>0</v>
      </c>
      <c r="P4187">
        <v>0</v>
      </c>
      <c r="Q4187">
        <v>0</v>
      </c>
      <c r="R4187" s="4">
        <v>679.3</v>
      </c>
      <c r="S4187" s="4">
        <v>552.98631141155545</v>
      </c>
      <c r="T4187" s="4">
        <v>666.24943734999056</v>
      </c>
      <c r="U4187" s="4">
        <v>540.56323837079822</v>
      </c>
      <c r="V4187" s="4">
        <v>498.16011243664411</v>
      </c>
      <c r="W4187" s="4">
        <v>490.839599609375</v>
      </c>
      <c r="X4187" s="4">
        <v>544.18243703311066</v>
      </c>
      <c r="Y4187" s="4">
        <v>580.84360034101474</v>
      </c>
      <c r="Z4187" s="4">
        <f t="shared" si="65"/>
        <v>553.40353379321266</v>
      </c>
    </row>
    <row r="4188" spans="1:26" x14ac:dyDescent="0.25">
      <c r="A4188">
        <v>0</v>
      </c>
      <c r="B4188">
        <v>0</v>
      </c>
      <c r="C4188">
        <v>0</v>
      </c>
      <c r="D4188">
        <v>1</v>
      </c>
      <c r="E4188">
        <v>0</v>
      </c>
      <c r="F4188">
        <v>1</v>
      </c>
      <c r="G4188">
        <v>0</v>
      </c>
      <c r="H4188">
        <v>0</v>
      </c>
      <c r="I4188">
        <v>0</v>
      </c>
      <c r="J4188">
        <v>1</v>
      </c>
      <c r="K4188">
        <v>1</v>
      </c>
      <c r="L4188">
        <v>1</v>
      </c>
      <c r="M4188">
        <v>0</v>
      </c>
      <c r="N4188">
        <v>0</v>
      </c>
      <c r="O4188">
        <v>0</v>
      </c>
      <c r="P4188">
        <v>0</v>
      </c>
      <c r="Q4188">
        <v>0</v>
      </c>
      <c r="R4188" s="4">
        <v>564.89</v>
      </c>
      <c r="S4188" s="4">
        <v>312.58025182891652</v>
      </c>
      <c r="T4188" s="4">
        <v>333.13117372209251</v>
      </c>
      <c r="U4188" s="4">
        <v>312.1065689967196</v>
      </c>
      <c r="V4188" s="4">
        <v>320.04118861080059</v>
      </c>
      <c r="W4188" s="4">
        <v>314.00030517578119</v>
      </c>
      <c r="X4188" s="4">
        <v>319.74327226966801</v>
      </c>
      <c r="Y4188" s="4">
        <v>543.67799419156768</v>
      </c>
      <c r="Z4188" s="4">
        <f t="shared" si="65"/>
        <v>350.7543935422209</v>
      </c>
    </row>
    <row r="4189" spans="1:26" x14ac:dyDescent="0.25">
      <c r="A4189">
        <v>0</v>
      </c>
      <c r="B4189">
        <v>1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2</v>
      </c>
      <c r="L4189">
        <v>1</v>
      </c>
      <c r="M4189">
        <v>0</v>
      </c>
      <c r="N4189">
        <v>0</v>
      </c>
      <c r="O4189">
        <v>0</v>
      </c>
      <c r="P4189">
        <v>0</v>
      </c>
      <c r="Q4189">
        <v>0</v>
      </c>
      <c r="R4189" s="4">
        <v>254.6</v>
      </c>
      <c r="S4189" s="4">
        <v>631.9588088985621</v>
      </c>
      <c r="T4189" s="4">
        <v>616.55080575499721</v>
      </c>
      <c r="U4189" s="4">
        <v>586.74720143349907</v>
      </c>
      <c r="V4189" s="4">
        <v>545.058757079457</v>
      </c>
      <c r="W4189" s="4">
        <v>592.01275634765625</v>
      </c>
      <c r="X4189" s="4">
        <v>607.58354471127211</v>
      </c>
      <c r="Y4189" s="4">
        <v>817.59282798586719</v>
      </c>
      <c r="Z4189" s="4">
        <f t="shared" si="65"/>
        <v>628.21495745875859</v>
      </c>
    </row>
    <row r="4190" spans="1:26" x14ac:dyDescent="0.25">
      <c r="A4190">
        <v>0</v>
      </c>
      <c r="B4190">
        <v>1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1</v>
      </c>
      <c r="K4190">
        <v>2</v>
      </c>
      <c r="L4190">
        <v>1</v>
      </c>
      <c r="M4190">
        <v>0</v>
      </c>
      <c r="N4190">
        <v>0</v>
      </c>
      <c r="O4190">
        <v>1</v>
      </c>
      <c r="P4190">
        <v>0</v>
      </c>
      <c r="Q4190">
        <v>0</v>
      </c>
      <c r="R4190" s="4">
        <v>1106.3</v>
      </c>
      <c r="S4190" s="4">
        <v>754.78110312112972</v>
      </c>
      <c r="T4190" s="4">
        <v>616.55080575499721</v>
      </c>
      <c r="U4190" s="4">
        <v>661.83333746887104</v>
      </c>
      <c r="V4190" s="4">
        <v>704.61448424215018</v>
      </c>
      <c r="W4190" s="4">
        <v>749.95465087890625</v>
      </c>
      <c r="X4190" s="4">
        <v>715.96945161266956</v>
      </c>
      <c r="Y4190" s="4">
        <v>603.16219722013705</v>
      </c>
      <c r="Z4190" s="4">
        <f t="shared" si="65"/>
        <v>686.6951471855516</v>
      </c>
    </row>
    <row r="4191" spans="1:26" x14ac:dyDescent="0.25">
      <c r="A4191">
        <v>0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1</v>
      </c>
      <c r="H4191">
        <v>0</v>
      </c>
      <c r="I4191">
        <v>0</v>
      </c>
      <c r="J4191">
        <v>1</v>
      </c>
      <c r="K4191">
        <v>3</v>
      </c>
      <c r="L4191">
        <v>1</v>
      </c>
      <c r="M4191">
        <v>0</v>
      </c>
      <c r="N4191">
        <v>0</v>
      </c>
      <c r="O4191">
        <v>0</v>
      </c>
      <c r="P4191">
        <v>1</v>
      </c>
      <c r="Q4191">
        <v>0</v>
      </c>
      <c r="R4191" s="4">
        <v>829.40000000000009</v>
      </c>
      <c r="S4191" s="4">
        <v>480.94936061022111</v>
      </c>
      <c r="T4191" s="4">
        <v>452.39210793596988</v>
      </c>
      <c r="U4191" s="4">
        <v>424.36066528413852</v>
      </c>
      <c r="V4191" s="4">
        <v>470.38351496279768</v>
      </c>
      <c r="W4191" s="4">
        <v>476.58883666992188</v>
      </c>
      <c r="X4191" s="4">
        <v>509.71072312100938</v>
      </c>
      <c r="Y4191" s="4">
        <v>693.75771230694068</v>
      </c>
      <c r="Z4191" s="4">
        <f t="shared" si="65"/>
        <v>501.1632744129999</v>
      </c>
    </row>
    <row r="4192" spans="1:26" x14ac:dyDescent="0.25">
      <c r="A4192">
        <v>0</v>
      </c>
      <c r="B4192">
        <v>0</v>
      </c>
      <c r="C4192">
        <v>0</v>
      </c>
      <c r="D4192">
        <v>0</v>
      </c>
      <c r="E4192">
        <v>1</v>
      </c>
      <c r="F4192">
        <v>0</v>
      </c>
      <c r="G4192">
        <v>0</v>
      </c>
      <c r="H4192">
        <v>1</v>
      </c>
      <c r="I4192">
        <v>0</v>
      </c>
      <c r="J4192">
        <v>1</v>
      </c>
      <c r="K4192">
        <v>5</v>
      </c>
      <c r="L4192">
        <v>1</v>
      </c>
      <c r="M4192">
        <v>0</v>
      </c>
      <c r="N4192">
        <v>0</v>
      </c>
      <c r="O4192">
        <v>1</v>
      </c>
      <c r="P4192">
        <v>0</v>
      </c>
      <c r="Q4192">
        <v>0</v>
      </c>
      <c r="R4192" s="4">
        <v>944.05000000000007</v>
      </c>
      <c r="S4192" s="4">
        <v>880.34938492981325</v>
      </c>
      <c r="T4192" s="4">
        <v>732.69992302367154</v>
      </c>
      <c r="U4192" s="4">
        <v>740.65120824395535</v>
      </c>
      <c r="V4192" s="4">
        <v>813.37542296715628</v>
      </c>
      <c r="W4192" s="4">
        <v>870.71795654296875</v>
      </c>
      <c r="X4192" s="4">
        <v>871.38884881568026</v>
      </c>
      <c r="Y4192" s="4">
        <v>615.29517047043851</v>
      </c>
      <c r="Z4192" s="4">
        <f t="shared" si="65"/>
        <v>789.21113071338345</v>
      </c>
    </row>
    <row r="4193" spans="1:26" x14ac:dyDescent="0.25">
      <c r="A4193">
        <v>1</v>
      </c>
      <c r="B4193">
        <v>0</v>
      </c>
      <c r="C4193">
        <v>0</v>
      </c>
      <c r="D4193">
        <v>0</v>
      </c>
      <c r="E4193">
        <v>1</v>
      </c>
      <c r="F4193">
        <v>0</v>
      </c>
      <c r="G4193">
        <v>0</v>
      </c>
      <c r="H4193">
        <v>1</v>
      </c>
      <c r="I4193">
        <v>0</v>
      </c>
      <c r="J4193">
        <v>1</v>
      </c>
      <c r="K4193">
        <v>1</v>
      </c>
      <c r="L4193">
        <v>1</v>
      </c>
      <c r="M4193">
        <v>0</v>
      </c>
      <c r="N4193">
        <v>0</v>
      </c>
      <c r="O4193">
        <v>0</v>
      </c>
      <c r="P4193">
        <v>0</v>
      </c>
      <c r="Q4193">
        <v>1</v>
      </c>
      <c r="R4193" s="4">
        <v>217.73</v>
      </c>
      <c r="S4193" s="4">
        <v>202.66310549122329</v>
      </c>
      <c r="T4193" s="4">
        <v>146.8492360667158</v>
      </c>
      <c r="U4193" s="4">
        <v>215.6195354475729</v>
      </c>
      <c r="V4193" s="4">
        <v>192.5184760386407</v>
      </c>
      <c r="W4193" s="4">
        <v>193.48143005371091</v>
      </c>
      <c r="X4193" s="4">
        <v>219.837937501754</v>
      </c>
      <c r="Y4193" s="4">
        <v>418.88823355694512</v>
      </c>
      <c r="Z4193" s="4">
        <f t="shared" si="65"/>
        <v>227.12256487950896</v>
      </c>
    </row>
    <row r="4194" spans="1:26" x14ac:dyDescent="0.25">
      <c r="A4194">
        <v>0</v>
      </c>
      <c r="B4194">
        <v>0</v>
      </c>
      <c r="C4194">
        <v>0</v>
      </c>
      <c r="D4194">
        <v>0</v>
      </c>
      <c r="E4194">
        <v>0</v>
      </c>
      <c r="F4194">
        <v>1</v>
      </c>
      <c r="G4194">
        <v>0</v>
      </c>
      <c r="H4194">
        <v>0</v>
      </c>
      <c r="I4194">
        <v>0</v>
      </c>
      <c r="J4194">
        <v>1</v>
      </c>
      <c r="K4194">
        <v>1</v>
      </c>
      <c r="L4194">
        <v>1</v>
      </c>
      <c r="M4194">
        <v>0</v>
      </c>
      <c r="N4194">
        <v>0</v>
      </c>
      <c r="O4194">
        <v>0</v>
      </c>
      <c r="P4194">
        <v>0</v>
      </c>
      <c r="Q4194">
        <v>0</v>
      </c>
      <c r="R4194" s="4">
        <v>513.54999999999995</v>
      </c>
      <c r="S4194" s="4">
        <v>415.51630092779078</v>
      </c>
      <c r="T4194" s="4">
        <v>285.72006161430602</v>
      </c>
      <c r="U4194" s="4">
        <v>312.40255501755962</v>
      </c>
      <c r="V4194" s="4">
        <v>371.32633559599299</v>
      </c>
      <c r="W4194" s="4">
        <v>411.550537109375</v>
      </c>
      <c r="X4194" s="4">
        <v>421.80007999276592</v>
      </c>
      <c r="Y4194" s="4">
        <v>554.83942697939017</v>
      </c>
      <c r="Z4194" s="4">
        <f t="shared" si="65"/>
        <v>396.16504246245438</v>
      </c>
    </row>
    <row r="4195" spans="1:26" x14ac:dyDescent="0.25">
      <c r="A4195">
        <v>0</v>
      </c>
      <c r="B4195">
        <v>0</v>
      </c>
      <c r="C4195">
        <v>1</v>
      </c>
      <c r="D4195">
        <v>0</v>
      </c>
      <c r="E4195">
        <v>0</v>
      </c>
      <c r="F4195">
        <v>0</v>
      </c>
      <c r="G4195">
        <v>1</v>
      </c>
      <c r="H4195">
        <v>0</v>
      </c>
      <c r="I4195">
        <v>0</v>
      </c>
      <c r="J4195">
        <v>1</v>
      </c>
      <c r="K4195">
        <v>1</v>
      </c>
      <c r="L4195">
        <v>1</v>
      </c>
      <c r="M4195">
        <v>0</v>
      </c>
      <c r="N4195">
        <v>0</v>
      </c>
      <c r="O4195">
        <v>0</v>
      </c>
      <c r="P4195">
        <v>0</v>
      </c>
      <c r="Q4195">
        <v>0</v>
      </c>
      <c r="R4195" s="4">
        <v>238.31</v>
      </c>
      <c r="S4195" s="4">
        <v>262.90671158064248</v>
      </c>
      <c r="T4195" s="4">
        <v>224.46689173281459</v>
      </c>
      <c r="U4195" s="4">
        <v>259.7534082013442</v>
      </c>
      <c r="V4195" s="4">
        <v>253.2245185613599</v>
      </c>
      <c r="W4195" s="4">
        <v>253.5121765136719</v>
      </c>
      <c r="X4195" s="4">
        <v>275.54262065709969</v>
      </c>
      <c r="Y4195" s="4">
        <v>376.82735077317187</v>
      </c>
      <c r="Z4195" s="4">
        <f t="shared" si="65"/>
        <v>272.31909686001495</v>
      </c>
    </row>
    <row r="4196" spans="1:26" x14ac:dyDescent="0.25">
      <c r="A4196">
        <v>0</v>
      </c>
      <c r="B4196">
        <v>1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5</v>
      </c>
      <c r="L4196">
        <v>1</v>
      </c>
      <c r="M4196">
        <v>0</v>
      </c>
      <c r="N4196">
        <v>0</v>
      </c>
      <c r="O4196">
        <v>0</v>
      </c>
      <c r="P4196">
        <v>0</v>
      </c>
      <c r="Q4196">
        <v>0</v>
      </c>
      <c r="R4196" s="4">
        <v>864.81000000000006</v>
      </c>
      <c r="S4196" s="4">
        <v>1052.8043766593371</v>
      </c>
      <c r="T4196" s="4">
        <v>1090.5003430440911</v>
      </c>
      <c r="U4196" s="4">
        <v>972.24615752355567</v>
      </c>
      <c r="V4196" s="4">
        <v>919.15925725919874</v>
      </c>
      <c r="W4196" s="4">
        <v>934.00994873046875</v>
      </c>
      <c r="X4196" s="4">
        <v>989.5718822316104</v>
      </c>
      <c r="Y4196" s="4">
        <v>583.38790360195298</v>
      </c>
      <c r="Z4196" s="4">
        <f t="shared" si="65"/>
        <v>934.52569557860204</v>
      </c>
    </row>
    <row r="4197" spans="1:26" x14ac:dyDescent="0.25">
      <c r="A4197">
        <v>0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1</v>
      </c>
      <c r="H4197">
        <v>0</v>
      </c>
      <c r="I4197">
        <v>0</v>
      </c>
      <c r="J4197">
        <v>0</v>
      </c>
      <c r="K4197">
        <v>4</v>
      </c>
      <c r="L4197">
        <v>1</v>
      </c>
      <c r="M4197">
        <v>0</v>
      </c>
      <c r="N4197">
        <v>0</v>
      </c>
      <c r="O4197">
        <v>0</v>
      </c>
      <c r="P4197">
        <v>0</v>
      </c>
      <c r="Q4197">
        <v>0</v>
      </c>
      <c r="R4197" s="4">
        <v>1194.03</v>
      </c>
      <c r="S4197" s="4">
        <v>718.02409439853568</v>
      </c>
      <c r="T4197" s="4">
        <v>707.56017633589784</v>
      </c>
      <c r="U4197" s="4">
        <v>519.85611133222915</v>
      </c>
      <c r="V4197" s="4">
        <v>591.13264976536027</v>
      </c>
      <c r="W4197" s="4">
        <v>644.8114013671875</v>
      </c>
      <c r="X4197" s="4">
        <v>707.73285594864251</v>
      </c>
      <c r="Y4197" s="4">
        <v>589.30331564920982</v>
      </c>
      <c r="Z4197" s="4">
        <f t="shared" si="65"/>
        <v>639.77437211386609</v>
      </c>
    </row>
    <row r="4198" spans="1:26" x14ac:dyDescent="0.25">
      <c r="A4198">
        <v>0</v>
      </c>
      <c r="B4198">
        <v>1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1</v>
      </c>
      <c r="K4198">
        <v>1</v>
      </c>
      <c r="L4198">
        <v>1</v>
      </c>
      <c r="M4198">
        <v>0</v>
      </c>
      <c r="N4198">
        <v>0</v>
      </c>
      <c r="O4198">
        <v>0</v>
      </c>
      <c r="P4198">
        <v>0</v>
      </c>
      <c r="Q4198">
        <v>0</v>
      </c>
      <c r="R4198" s="4">
        <v>1026.52</v>
      </c>
      <c r="S4198" s="4">
        <v>505.08200037468401</v>
      </c>
      <c r="T4198" s="4">
        <v>615.21176029333253</v>
      </c>
      <c r="U4198" s="4">
        <v>396.5657446720096</v>
      </c>
      <c r="V4198" s="4">
        <v>444.67415463493069</v>
      </c>
      <c r="W4198" s="4">
        <v>489.41140747070313</v>
      </c>
      <c r="X4198" s="4">
        <v>488.62744486798857</v>
      </c>
      <c r="Y4198" s="4">
        <v>680.41655050623376</v>
      </c>
      <c r="Z4198" s="4">
        <f t="shared" si="65"/>
        <v>517.14129468855469</v>
      </c>
    </row>
    <row r="4199" spans="1:26" x14ac:dyDescent="0.25">
      <c r="A4199">
        <v>1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1</v>
      </c>
      <c r="H4199">
        <v>0</v>
      </c>
      <c r="I4199">
        <v>0</v>
      </c>
      <c r="J4199">
        <v>0</v>
      </c>
      <c r="K4199">
        <v>2</v>
      </c>
      <c r="L4199">
        <v>1</v>
      </c>
      <c r="M4199">
        <v>0</v>
      </c>
      <c r="N4199">
        <v>0</v>
      </c>
      <c r="O4199">
        <v>1</v>
      </c>
      <c r="P4199">
        <v>0</v>
      </c>
      <c r="Q4199">
        <v>0</v>
      </c>
      <c r="R4199" s="4">
        <v>337.1</v>
      </c>
      <c r="S4199" s="4">
        <v>434.79679134200887</v>
      </c>
      <c r="T4199" s="4">
        <v>397.62228261887049</v>
      </c>
      <c r="U4199" s="4">
        <v>416.05696184440148</v>
      </c>
      <c r="V4199" s="4">
        <v>445.08975084432069</v>
      </c>
      <c r="W4199" s="4">
        <v>469.40966796875</v>
      </c>
      <c r="X4199" s="4">
        <v>438.92025233794288</v>
      </c>
      <c r="Y4199" s="4">
        <v>521.4690459966946</v>
      </c>
      <c r="Z4199" s="4">
        <f t="shared" si="65"/>
        <v>446.1949647075698</v>
      </c>
    </row>
    <row r="4200" spans="1:26" x14ac:dyDescent="0.25">
      <c r="A4200">
        <v>0</v>
      </c>
      <c r="B4200">
        <v>0</v>
      </c>
      <c r="C4200">
        <v>0</v>
      </c>
      <c r="D4200">
        <v>1</v>
      </c>
      <c r="E4200">
        <v>1</v>
      </c>
      <c r="F4200">
        <v>1</v>
      </c>
      <c r="G4200">
        <v>0</v>
      </c>
      <c r="H4200">
        <v>0</v>
      </c>
      <c r="I4200">
        <v>0</v>
      </c>
      <c r="J4200">
        <v>0</v>
      </c>
      <c r="K4200">
        <v>1</v>
      </c>
      <c r="L4200">
        <v>1</v>
      </c>
      <c r="M4200">
        <v>1</v>
      </c>
      <c r="N4200">
        <v>0</v>
      </c>
      <c r="O4200">
        <v>0</v>
      </c>
      <c r="P4200">
        <v>0</v>
      </c>
      <c r="Q4200">
        <v>1</v>
      </c>
      <c r="R4200" s="4">
        <v>345.53</v>
      </c>
      <c r="S4200" s="4">
        <v>227.17094307406089</v>
      </c>
      <c r="T4200" s="4">
        <v>273.19704835454303</v>
      </c>
      <c r="U4200" s="4">
        <v>303.59776271557968</v>
      </c>
      <c r="V4200" s="4">
        <v>294.75812723783741</v>
      </c>
      <c r="W4200" s="4">
        <v>279.04629516601563</v>
      </c>
      <c r="X4200" s="4">
        <v>242.1306199950796</v>
      </c>
      <c r="Y4200" s="4">
        <v>582.05854075691423</v>
      </c>
      <c r="Z4200" s="4">
        <f t="shared" si="65"/>
        <v>314.56561961429009</v>
      </c>
    </row>
    <row r="4201" spans="1:26" x14ac:dyDescent="0.25">
      <c r="A4201">
        <v>0</v>
      </c>
      <c r="B4201">
        <v>1</v>
      </c>
      <c r="C4201">
        <v>0</v>
      </c>
      <c r="D4201">
        <v>0</v>
      </c>
      <c r="E4201">
        <v>0</v>
      </c>
      <c r="F4201">
        <v>1</v>
      </c>
      <c r="G4201">
        <v>0</v>
      </c>
      <c r="H4201">
        <v>0</v>
      </c>
      <c r="I4201">
        <v>0</v>
      </c>
      <c r="J4201">
        <v>1</v>
      </c>
      <c r="K4201">
        <v>1</v>
      </c>
      <c r="L4201">
        <v>1</v>
      </c>
      <c r="M4201">
        <v>0</v>
      </c>
      <c r="N4201">
        <v>0</v>
      </c>
      <c r="O4201">
        <v>0</v>
      </c>
      <c r="P4201">
        <v>0</v>
      </c>
      <c r="Q4201">
        <v>0</v>
      </c>
      <c r="R4201" s="4">
        <v>102.22</v>
      </c>
      <c r="S4201" s="4">
        <v>281.77018381164402</v>
      </c>
      <c r="T4201" s="4">
        <v>285.72006161430602</v>
      </c>
      <c r="U4201" s="4">
        <v>289.36009213390372</v>
      </c>
      <c r="V4201" s="4">
        <v>296.30538647143788</v>
      </c>
      <c r="W4201" s="4">
        <v>281.29806518554688</v>
      </c>
      <c r="X4201" s="4">
        <v>293.1781385150087</v>
      </c>
      <c r="Y4201" s="4">
        <v>470.90749849406518</v>
      </c>
      <c r="Z4201" s="4">
        <f t="shared" si="65"/>
        <v>314.07706088941603</v>
      </c>
    </row>
    <row r="4202" spans="1:26" x14ac:dyDescent="0.25">
      <c r="A4202">
        <v>1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1</v>
      </c>
      <c r="H4202">
        <v>0</v>
      </c>
      <c r="I4202">
        <v>0</v>
      </c>
      <c r="J4202">
        <v>1</v>
      </c>
      <c r="K4202">
        <v>1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 s="4">
        <v>482.38</v>
      </c>
      <c r="S4202" s="4">
        <v>249.86600237109579</v>
      </c>
      <c r="T4202" s="4">
        <v>259.4277656322077</v>
      </c>
      <c r="U4202" s="4">
        <v>260.84270060470311</v>
      </c>
      <c r="V4202" s="4">
        <v>259.49098188985471</v>
      </c>
      <c r="W4202" s="4">
        <v>254.344970703125</v>
      </c>
      <c r="X4202" s="4">
        <v>264.13023044160798</v>
      </c>
      <c r="Y4202" s="4">
        <v>384.39386282475482</v>
      </c>
      <c r="Z4202" s="4">
        <f t="shared" si="65"/>
        <v>276.07093063819275</v>
      </c>
    </row>
    <row r="4203" spans="1:26" x14ac:dyDescent="0.25">
      <c r="A4203">
        <v>1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4</v>
      </c>
      <c r="L4203">
        <v>1</v>
      </c>
      <c r="M4203">
        <v>0</v>
      </c>
      <c r="N4203">
        <v>0</v>
      </c>
      <c r="O4203">
        <v>0</v>
      </c>
      <c r="P4203">
        <v>0</v>
      </c>
      <c r="Q4203">
        <v>0</v>
      </c>
      <c r="R4203" s="4">
        <v>1476.19</v>
      </c>
      <c r="S4203" s="4">
        <v>884.10023270324052</v>
      </c>
      <c r="T4203" s="4">
        <v>849.70191805638433</v>
      </c>
      <c r="U4203" s="4">
        <v>822.80912803929937</v>
      </c>
      <c r="V4203" s="4">
        <v>809.5002618978566</v>
      </c>
      <c r="W4203" s="4">
        <v>829.64569091796875</v>
      </c>
      <c r="X4203" s="4">
        <v>834.16047908732128</v>
      </c>
      <c r="Y4203" s="4">
        <v>557.92290055149715</v>
      </c>
      <c r="Z4203" s="4">
        <f t="shared" si="65"/>
        <v>798.2629444647954</v>
      </c>
    </row>
    <row r="4204" spans="1:26" x14ac:dyDescent="0.25">
      <c r="A4204">
        <v>1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1</v>
      </c>
      <c r="K4204">
        <v>4</v>
      </c>
      <c r="L4204">
        <v>1</v>
      </c>
      <c r="M4204">
        <v>0</v>
      </c>
      <c r="N4204">
        <v>0</v>
      </c>
      <c r="O4204">
        <v>0</v>
      </c>
      <c r="P4204">
        <v>0</v>
      </c>
      <c r="Q4204">
        <v>0</v>
      </c>
      <c r="R4204" s="4">
        <v>1246</v>
      </c>
      <c r="S4204" s="4">
        <v>837.64678914565138</v>
      </c>
      <c r="T4204" s="4">
        <v>849.70191805638433</v>
      </c>
      <c r="U4204" s="4">
        <v>822.78030314179307</v>
      </c>
      <c r="V4204" s="4">
        <v>791.29500118850206</v>
      </c>
      <c r="W4204" s="4">
        <v>788.22125244140625</v>
      </c>
      <c r="X4204" s="4">
        <v>789.28753522171837</v>
      </c>
      <c r="Y4204" s="4">
        <v>680.12090746602155</v>
      </c>
      <c r="Z4204" s="4">
        <f t="shared" si="65"/>
        <v>794.15052952306826</v>
      </c>
    </row>
    <row r="4205" spans="1:26" x14ac:dyDescent="0.25">
      <c r="A4205">
        <v>0</v>
      </c>
      <c r="B4205">
        <v>0</v>
      </c>
      <c r="C4205">
        <v>1</v>
      </c>
      <c r="D4205">
        <v>0</v>
      </c>
      <c r="E4205">
        <v>1</v>
      </c>
      <c r="F4205">
        <v>1</v>
      </c>
      <c r="G4205">
        <v>0</v>
      </c>
      <c r="H4205">
        <v>0</v>
      </c>
      <c r="I4205">
        <v>0</v>
      </c>
      <c r="J4205">
        <v>0</v>
      </c>
      <c r="K4205">
        <v>2</v>
      </c>
      <c r="L4205">
        <v>1</v>
      </c>
      <c r="M4205">
        <v>0</v>
      </c>
      <c r="N4205">
        <v>0</v>
      </c>
      <c r="O4205">
        <v>0</v>
      </c>
      <c r="P4205">
        <v>0</v>
      </c>
      <c r="Q4205">
        <v>0</v>
      </c>
      <c r="R4205" s="4">
        <v>585.89</v>
      </c>
      <c r="S4205" s="4">
        <v>319.64521259349129</v>
      </c>
      <c r="T4205" s="4">
        <v>283.29508918411392</v>
      </c>
      <c r="U4205" s="4">
        <v>334.63056776075939</v>
      </c>
      <c r="V4205" s="4">
        <v>323.27822928063898</v>
      </c>
      <c r="W4205" s="4">
        <v>322.015625</v>
      </c>
      <c r="X4205" s="4">
        <v>342.14144382715921</v>
      </c>
      <c r="Y4205" s="4">
        <v>538.8561477758725</v>
      </c>
      <c r="Z4205" s="4">
        <f t="shared" si="65"/>
        <v>351.98033077457649</v>
      </c>
    </row>
    <row r="4206" spans="1:26" x14ac:dyDescent="0.25">
      <c r="A4206">
        <v>0</v>
      </c>
      <c r="B4206">
        <v>0</v>
      </c>
      <c r="C4206">
        <v>0</v>
      </c>
      <c r="D4206">
        <v>0</v>
      </c>
      <c r="E4206">
        <v>0</v>
      </c>
      <c r="F4206">
        <v>1</v>
      </c>
      <c r="G4206">
        <v>0</v>
      </c>
      <c r="H4206">
        <v>0</v>
      </c>
      <c r="I4206">
        <v>0</v>
      </c>
      <c r="J4206">
        <v>1</v>
      </c>
      <c r="K4206">
        <v>2</v>
      </c>
      <c r="L4206">
        <v>1</v>
      </c>
      <c r="M4206">
        <v>0</v>
      </c>
      <c r="N4206">
        <v>0</v>
      </c>
      <c r="O4206">
        <v>0</v>
      </c>
      <c r="P4206">
        <v>0</v>
      </c>
      <c r="Q4206">
        <v>0</v>
      </c>
      <c r="R4206" s="4">
        <v>450.53</v>
      </c>
      <c r="S4206" s="4">
        <v>492.57727216431408</v>
      </c>
      <c r="T4206" s="4">
        <v>519.26428291778257</v>
      </c>
      <c r="U4206" s="4">
        <v>407.84729266890997</v>
      </c>
      <c r="V4206" s="4">
        <v>437.917854135639</v>
      </c>
      <c r="W4206" s="4">
        <v>482.45303344726563</v>
      </c>
      <c r="X4206" s="4">
        <v>496.27276128604592</v>
      </c>
      <c r="Y4206" s="4">
        <v>492.48815296255123</v>
      </c>
      <c r="Z4206" s="4">
        <f t="shared" si="65"/>
        <v>475.54580708321549</v>
      </c>
    </row>
    <row r="4207" spans="1:26" x14ac:dyDescent="0.25">
      <c r="A4207">
        <v>1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1</v>
      </c>
      <c r="I4207">
        <v>0</v>
      </c>
      <c r="J4207">
        <v>0</v>
      </c>
      <c r="K4207">
        <v>2</v>
      </c>
      <c r="L4207">
        <v>1</v>
      </c>
      <c r="M4207">
        <v>0</v>
      </c>
      <c r="N4207">
        <v>0</v>
      </c>
      <c r="O4207">
        <v>0</v>
      </c>
      <c r="P4207">
        <v>0</v>
      </c>
      <c r="Q4207">
        <v>0</v>
      </c>
      <c r="R4207" s="4">
        <v>468.43</v>
      </c>
      <c r="S4207" s="4">
        <v>312.76625354200507</v>
      </c>
      <c r="T4207" s="4">
        <v>301.19236560107339</v>
      </c>
      <c r="U4207" s="4">
        <v>284.23190187176692</v>
      </c>
      <c r="V4207" s="4">
        <v>315.08865309642351</v>
      </c>
      <c r="W4207" s="4">
        <v>315.68939208984381</v>
      </c>
      <c r="X4207" s="4">
        <v>321.53436147503328</v>
      </c>
      <c r="Y4207" s="4">
        <v>412.99940970309513</v>
      </c>
      <c r="Z4207" s="4">
        <f t="shared" si="65"/>
        <v>323.35747676846302</v>
      </c>
    </row>
    <row r="4208" spans="1:26" x14ac:dyDescent="0.25">
      <c r="A4208">
        <v>1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1</v>
      </c>
      <c r="H4208">
        <v>0</v>
      </c>
      <c r="I4208">
        <v>0</v>
      </c>
      <c r="J4208">
        <v>0</v>
      </c>
      <c r="K4208">
        <v>2</v>
      </c>
      <c r="L4208">
        <v>1</v>
      </c>
      <c r="M4208">
        <v>0</v>
      </c>
      <c r="N4208">
        <v>0</v>
      </c>
      <c r="O4208">
        <v>1</v>
      </c>
      <c r="P4208">
        <v>0</v>
      </c>
      <c r="Q4208">
        <v>0</v>
      </c>
      <c r="R4208" s="4">
        <v>882.11</v>
      </c>
      <c r="S4208" s="4">
        <v>434.79679134200887</v>
      </c>
      <c r="T4208" s="4">
        <v>397.62228261887049</v>
      </c>
      <c r="U4208" s="4">
        <v>416.05696184440148</v>
      </c>
      <c r="V4208" s="4">
        <v>445.08975084432069</v>
      </c>
      <c r="W4208" s="4">
        <v>469.40966796875</v>
      </c>
      <c r="X4208" s="4">
        <v>438.92025233794288</v>
      </c>
      <c r="Y4208" s="4">
        <v>521.4690459966946</v>
      </c>
      <c r="Z4208" s="4">
        <f t="shared" si="65"/>
        <v>446.1949647075698</v>
      </c>
    </row>
    <row r="4209" spans="1:26" x14ac:dyDescent="0.25">
      <c r="A4209">
        <v>0</v>
      </c>
      <c r="B4209">
        <v>1</v>
      </c>
      <c r="C4209">
        <v>0</v>
      </c>
      <c r="D4209">
        <v>0</v>
      </c>
      <c r="E4209">
        <v>0</v>
      </c>
      <c r="F4209">
        <v>1</v>
      </c>
      <c r="G4209">
        <v>0</v>
      </c>
      <c r="H4209">
        <v>0</v>
      </c>
      <c r="I4209">
        <v>0</v>
      </c>
      <c r="J4209">
        <v>1</v>
      </c>
      <c r="K4209">
        <v>1</v>
      </c>
      <c r="L4209">
        <v>1</v>
      </c>
      <c r="M4209">
        <v>0</v>
      </c>
      <c r="N4209">
        <v>0</v>
      </c>
      <c r="O4209">
        <v>0</v>
      </c>
      <c r="P4209">
        <v>1</v>
      </c>
      <c r="Q4209">
        <v>0</v>
      </c>
      <c r="R4209" s="4">
        <v>416.92</v>
      </c>
      <c r="S4209" s="4">
        <v>236.14690019739109</v>
      </c>
      <c r="T4209" s="4">
        <v>285.72006161430602</v>
      </c>
      <c r="U4209" s="4">
        <v>280.48104255999579</v>
      </c>
      <c r="V4209" s="4">
        <v>241.86886882585131</v>
      </c>
      <c r="W4209" s="4">
        <v>233.27622985839841</v>
      </c>
      <c r="X4209" s="4">
        <v>262.55128139454172</v>
      </c>
      <c r="Y4209" s="4">
        <v>470.90749849406518</v>
      </c>
      <c r="Z4209" s="4">
        <f t="shared" si="65"/>
        <v>287.27884042064994</v>
      </c>
    </row>
    <row r="4210" spans="1:26" x14ac:dyDescent="0.25">
      <c r="A4210">
        <v>0</v>
      </c>
      <c r="B4210">
        <v>0</v>
      </c>
      <c r="C4210">
        <v>0</v>
      </c>
      <c r="D4210">
        <v>1</v>
      </c>
      <c r="E4210">
        <v>0</v>
      </c>
      <c r="F4210">
        <v>0</v>
      </c>
      <c r="G4210">
        <v>1</v>
      </c>
      <c r="H4210">
        <v>0</v>
      </c>
      <c r="I4210">
        <v>0</v>
      </c>
      <c r="J4210">
        <v>1</v>
      </c>
      <c r="K4210">
        <v>5</v>
      </c>
      <c r="L4210">
        <v>1</v>
      </c>
      <c r="M4210">
        <v>1</v>
      </c>
      <c r="N4210">
        <v>0</v>
      </c>
      <c r="O4210">
        <v>0</v>
      </c>
      <c r="P4210">
        <v>0</v>
      </c>
      <c r="Q4210">
        <v>0</v>
      </c>
      <c r="R4210" s="4">
        <v>886.69</v>
      </c>
      <c r="S4210" s="4">
        <v>515.26091118642057</v>
      </c>
      <c r="T4210" s="4">
        <v>733.7827175498079</v>
      </c>
      <c r="U4210" s="4">
        <v>708.37817595853664</v>
      </c>
      <c r="V4210" s="4">
        <v>615.4215618531864</v>
      </c>
      <c r="W4210" s="4">
        <v>607.69854736328125</v>
      </c>
      <c r="X4210" s="4">
        <v>503.37781098334648</v>
      </c>
      <c r="Y4210" s="4">
        <v>795.84275377034567</v>
      </c>
      <c r="Z4210" s="4">
        <f t="shared" si="65"/>
        <v>639.96606838070352</v>
      </c>
    </row>
    <row r="4211" spans="1:26" x14ac:dyDescent="0.25">
      <c r="A4211">
        <v>0</v>
      </c>
      <c r="B4211">
        <v>0</v>
      </c>
      <c r="C4211">
        <v>1</v>
      </c>
      <c r="D4211">
        <v>0</v>
      </c>
      <c r="E4211">
        <v>1</v>
      </c>
      <c r="F4211">
        <v>0</v>
      </c>
      <c r="G4211">
        <v>1</v>
      </c>
      <c r="H4211">
        <v>0</v>
      </c>
      <c r="I4211">
        <v>0</v>
      </c>
      <c r="J4211">
        <v>0</v>
      </c>
      <c r="K4211">
        <v>1</v>
      </c>
      <c r="L4211">
        <v>1</v>
      </c>
      <c r="M4211">
        <v>0</v>
      </c>
      <c r="N4211">
        <v>0</v>
      </c>
      <c r="O4211">
        <v>0</v>
      </c>
      <c r="P4211">
        <v>0</v>
      </c>
      <c r="Q4211">
        <v>0</v>
      </c>
      <c r="R4211" s="4">
        <v>214.24</v>
      </c>
      <c r="S4211" s="4">
        <v>264.99236810415567</v>
      </c>
      <c r="T4211" s="4">
        <v>234.65073678545849</v>
      </c>
      <c r="U4211" s="4">
        <v>282.18041567854021</v>
      </c>
      <c r="V4211" s="4">
        <v>279.3773749270735</v>
      </c>
      <c r="W4211" s="4">
        <v>267.6669921875</v>
      </c>
      <c r="X4211" s="4">
        <v>283.46464119039149</v>
      </c>
      <c r="Y4211" s="4">
        <v>444.16324518191141</v>
      </c>
      <c r="Z4211" s="4">
        <f t="shared" si="65"/>
        <v>293.78511057929012</v>
      </c>
    </row>
    <row r="4212" spans="1:26" x14ac:dyDescent="0.25">
      <c r="A4212">
        <v>1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3</v>
      </c>
      <c r="L4212">
        <v>1</v>
      </c>
      <c r="M4212">
        <v>0</v>
      </c>
      <c r="N4212">
        <v>0</v>
      </c>
      <c r="O4212">
        <v>0</v>
      </c>
      <c r="P4212">
        <v>0</v>
      </c>
      <c r="Q4212">
        <v>0</v>
      </c>
      <c r="R4212" s="4">
        <v>634.99</v>
      </c>
      <c r="S4212" s="4">
        <v>745.78767454724641</v>
      </c>
      <c r="T4212" s="4">
        <v>747.593100820975</v>
      </c>
      <c r="U4212" s="4">
        <v>707.45311745109677</v>
      </c>
      <c r="V4212" s="4">
        <v>700.63924308169521</v>
      </c>
      <c r="W4212" s="4">
        <v>715.3214111328125</v>
      </c>
      <c r="X4212" s="4">
        <v>708.98301146739618</v>
      </c>
      <c r="Y4212" s="4">
        <v>652.52264290221501</v>
      </c>
      <c r="Z4212" s="4">
        <f t="shared" si="65"/>
        <v>711.18574305763377</v>
      </c>
    </row>
    <row r="4213" spans="1:26" x14ac:dyDescent="0.25">
      <c r="A4213">
        <v>0</v>
      </c>
      <c r="B4213">
        <v>0</v>
      </c>
      <c r="C4213">
        <v>0</v>
      </c>
      <c r="D4213">
        <v>0</v>
      </c>
      <c r="E4213">
        <v>1</v>
      </c>
      <c r="F4213">
        <v>0</v>
      </c>
      <c r="G4213">
        <v>1</v>
      </c>
      <c r="H4213">
        <v>0</v>
      </c>
      <c r="I4213">
        <v>0</v>
      </c>
      <c r="J4213">
        <v>1</v>
      </c>
      <c r="K4213">
        <v>2</v>
      </c>
      <c r="L4213">
        <v>1</v>
      </c>
      <c r="M4213">
        <v>0</v>
      </c>
      <c r="N4213">
        <v>1</v>
      </c>
      <c r="O4213">
        <v>0</v>
      </c>
      <c r="P4213">
        <v>0</v>
      </c>
      <c r="Q4213">
        <v>0</v>
      </c>
      <c r="R4213" s="4">
        <v>376.68</v>
      </c>
      <c r="S4213" s="4">
        <v>411.34069375451418</v>
      </c>
      <c r="T4213" s="4">
        <v>274.04430428149988</v>
      </c>
      <c r="U4213" s="4">
        <v>361.14195180449337</v>
      </c>
      <c r="V4213" s="4">
        <v>398.69686194094561</v>
      </c>
      <c r="W4213" s="4">
        <v>398.48977661132813</v>
      </c>
      <c r="X4213" s="4">
        <v>426.56131199834988</v>
      </c>
      <c r="Y4213" s="4">
        <v>600.78859442296766</v>
      </c>
      <c r="Z4213" s="4">
        <f t="shared" si="65"/>
        <v>410.15192783058552</v>
      </c>
    </row>
    <row r="4214" spans="1:26" x14ac:dyDescent="0.25">
      <c r="A4214">
        <v>1</v>
      </c>
      <c r="B4214">
        <v>0</v>
      </c>
      <c r="C4214">
        <v>0</v>
      </c>
      <c r="D4214">
        <v>0</v>
      </c>
      <c r="E4214">
        <v>1</v>
      </c>
      <c r="F4214">
        <v>0</v>
      </c>
      <c r="G4214">
        <v>1</v>
      </c>
      <c r="H4214">
        <v>0</v>
      </c>
      <c r="I4214">
        <v>0</v>
      </c>
      <c r="J4214">
        <v>0</v>
      </c>
      <c r="K4214">
        <v>2</v>
      </c>
      <c r="L4214">
        <v>1</v>
      </c>
      <c r="M4214">
        <v>0</v>
      </c>
      <c r="N4214">
        <v>0</v>
      </c>
      <c r="O4214">
        <v>0</v>
      </c>
      <c r="P4214">
        <v>0</v>
      </c>
      <c r="Q4214">
        <v>0</v>
      </c>
      <c r="R4214" s="4">
        <v>398.33</v>
      </c>
      <c r="S4214" s="4">
        <v>329.38561104532027</v>
      </c>
      <c r="T4214" s="4">
        <v>292.57222074099991</v>
      </c>
      <c r="U4214" s="4">
        <v>361.54419711178639</v>
      </c>
      <c r="V4214" s="4">
        <v>361.09570724934241</v>
      </c>
      <c r="W4214" s="4">
        <v>347.6546630859375</v>
      </c>
      <c r="X4214" s="4">
        <v>343.0666553666444</v>
      </c>
      <c r="Y4214" s="4">
        <v>600.43795147434309</v>
      </c>
      <c r="Z4214" s="4">
        <f t="shared" si="65"/>
        <v>376.53671515348202</v>
      </c>
    </row>
    <row r="4215" spans="1:26" x14ac:dyDescent="0.25">
      <c r="A4215">
        <v>1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1</v>
      </c>
      <c r="H4215">
        <v>0</v>
      </c>
      <c r="I4215">
        <v>0</v>
      </c>
      <c r="J4215">
        <v>0</v>
      </c>
      <c r="K4215">
        <v>1</v>
      </c>
      <c r="L4215">
        <v>1</v>
      </c>
      <c r="M4215">
        <v>0</v>
      </c>
      <c r="N4215">
        <v>1</v>
      </c>
      <c r="O4215">
        <v>0</v>
      </c>
      <c r="P4215">
        <v>0</v>
      </c>
      <c r="Q4215">
        <v>0</v>
      </c>
      <c r="R4215" s="4">
        <v>184.49</v>
      </c>
      <c r="S4215" s="4">
        <v>258.88800509865689</v>
      </c>
      <c r="T4215" s="4">
        <v>305.57972164264152</v>
      </c>
      <c r="U4215" s="4">
        <v>302.81933978632293</v>
      </c>
      <c r="V4215" s="4">
        <v>280.45293005076542</v>
      </c>
      <c r="W4215" s="4">
        <v>266.88357543945313</v>
      </c>
      <c r="X4215" s="4">
        <v>271.34840580996439</v>
      </c>
      <c r="Y4215" s="4">
        <v>405.74319940335289</v>
      </c>
      <c r="Z4215" s="4">
        <f t="shared" si="65"/>
        <v>298.81645389016529</v>
      </c>
    </row>
    <row r="4216" spans="1:26" x14ac:dyDescent="0.25">
      <c r="A4216">
        <v>0</v>
      </c>
      <c r="B4216">
        <v>0</v>
      </c>
      <c r="C4216">
        <v>1</v>
      </c>
      <c r="D4216">
        <v>0</v>
      </c>
      <c r="E4216">
        <v>1</v>
      </c>
      <c r="F4216">
        <v>1</v>
      </c>
      <c r="G4216">
        <v>0</v>
      </c>
      <c r="H4216">
        <v>0</v>
      </c>
      <c r="I4216">
        <v>0</v>
      </c>
      <c r="J4216">
        <v>1</v>
      </c>
      <c r="K4216">
        <v>4</v>
      </c>
      <c r="L4216">
        <v>1</v>
      </c>
      <c r="M4216">
        <v>0</v>
      </c>
      <c r="N4216">
        <v>0</v>
      </c>
      <c r="O4216">
        <v>0</v>
      </c>
      <c r="P4216">
        <v>0</v>
      </c>
      <c r="Q4216">
        <v>0</v>
      </c>
      <c r="R4216" s="4">
        <v>129.46</v>
      </c>
      <c r="S4216" s="4">
        <v>425.59864250190128</v>
      </c>
      <c r="T4216" s="4">
        <v>518.08886764906003</v>
      </c>
      <c r="U4216" s="4">
        <v>465.00586787105561</v>
      </c>
      <c r="V4216" s="4">
        <v>432.43271813449832</v>
      </c>
      <c r="W4216" s="4">
        <v>436.2679443359375</v>
      </c>
      <c r="X4216" s="4">
        <v>448.14533542876518</v>
      </c>
      <c r="Y4216" s="4">
        <v>733.27789603229735</v>
      </c>
      <c r="Z4216" s="4">
        <f t="shared" si="65"/>
        <v>494.11675313621646</v>
      </c>
    </row>
    <row r="4217" spans="1:26" x14ac:dyDescent="0.25">
      <c r="A4217">
        <v>1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1</v>
      </c>
      <c r="I4217">
        <v>0</v>
      </c>
      <c r="J4217">
        <v>1</v>
      </c>
      <c r="K4217">
        <v>2</v>
      </c>
      <c r="L4217">
        <v>1</v>
      </c>
      <c r="M4217">
        <v>0</v>
      </c>
      <c r="N4217">
        <v>0</v>
      </c>
      <c r="O4217">
        <v>0</v>
      </c>
      <c r="P4217">
        <v>0</v>
      </c>
      <c r="Q4217">
        <v>0</v>
      </c>
      <c r="R4217" s="4">
        <v>554.57000000000005</v>
      </c>
      <c r="S4217" s="4">
        <v>296.33251789960201</v>
      </c>
      <c r="T4217" s="4">
        <v>264.62236743182842</v>
      </c>
      <c r="U4217" s="4">
        <v>278.04822473187448</v>
      </c>
      <c r="V4217" s="4">
        <v>299.3096005207621</v>
      </c>
      <c r="W4217" s="4">
        <v>297.27392578125</v>
      </c>
      <c r="X4217" s="4">
        <v>304.23769768542343</v>
      </c>
      <c r="Y4217" s="4">
        <v>442.66060459844789</v>
      </c>
      <c r="Z4217" s="4">
        <f t="shared" si="65"/>
        <v>311.78356266416978</v>
      </c>
    </row>
    <row r="4218" spans="1:26" x14ac:dyDescent="0.25">
      <c r="A4218">
        <v>1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1</v>
      </c>
      <c r="I4218">
        <v>0</v>
      </c>
      <c r="J4218">
        <v>0</v>
      </c>
      <c r="K4218">
        <v>4</v>
      </c>
      <c r="L4218">
        <v>1</v>
      </c>
      <c r="M4218">
        <v>0</v>
      </c>
      <c r="N4218">
        <v>1</v>
      </c>
      <c r="O4218">
        <v>0</v>
      </c>
      <c r="P4218">
        <v>0</v>
      </c>
      <c r="Q4218">
        <v>0</v>
      </c>
      <c r="R4218" s="4">
        <v>630.05999999999995</v>
      </c>
      <c r="S4218" s="4">
        <v>391.09045779312459</v>
      </c>
      <c r="T4218" s="4">
        <v>466.25852875456832</v>
      </c>
      <c r="U4218" s="4">
        <v>442.41620757308471</v>
      </c>
      <c r="V4218" s="4">
        <v>407.34381420576528</v>
      </c>
      <c r="W4218" s="4">
        <v>389.29107666015619</v>
      </c>
      <c r="X4218" s="4">
        <v>403.19324200269381</v>
      </c>
      <c r="Y4218" s="4">
        <v>556.10427188261986</v>
      </c>
      <c r="Z4218" s="4">
        <f t="shared" si="65"/>
        <v>436.52822841028745</v>
      </c>
    </row>
    <row r="4219" spans="1:26" x14ac:dyDescent="0.25">
      <c r="A4219">
        <v>0</v>
      </c>
      <c r="B4219">
        <v>1</v>
      </c>
      <c r="C4219">
        <v>0</v>
      </c>
      <c r="D4219">
        <v>0</v>
      </c>
      <c r="E4219">
        <v>0</v>
      </c>
      <c r="F4219">
        <v>1</v>
      </c>
      <c r="G4219">
        <v>0</v>
      </c>
      <c r="H4219">
        <v>0</v>
      </c>
      <c r="I4219">
        <v>0</v>
      </c>
      <c r="J4219">
        <v>1</v>
      </c>
      <c r="K4219">
        <v>2</v>
      </c>
      <c r="L4219">
        <v>1</v>
      </c>
      <c r="M4219">
        <v>0</v>
      </c>
      <c r="N4219">
        <v>0</v>
      </c>
      <c r="O4219">
        <v>0</v>
      </c>
      <c r="P4219">
        <v>0</v>
      </c>
      <c r="Q4219">
        <v>0</v>
      </c>
      <c r="R4219" s="4">
        <v>389</v>
      </c>
      <c r="S4219" s="4">
        <v>334.02681966813333</v>
      </c>
      <c r="T4219" s="4">
        <v>346.96334491785439</v>
      </c>
      <c r="U4219" s="4">
        <v>324.96907638906492</v>
      </c>
      <c r="V4219" s="4">
        <v>337.00114020051348</v>
      </c>
      <c r="W4219" s="4">
        <v>329.76046752929688</v>
      </c>
      <c r="X4219" s="4">
        <v>344.94143375233551</v>
      </c>
      <c r="Y4219" s="4">
        <v>522.34280220111827</v>
      </c>
      <c r="Z4219" s="4">
        <f t="shared" si="65"/>
        <v>362.85786923690239</v>
      </c>
    </row>
    <row r="4220" spans="1:26" x14ac:dyDescent="0.25">
      <c r="A4220">
        <v>0</v>
      </c>
      <c r="B4220">
        <v>0</v>
      </c>
      <c r="C4220">
        <v>0</v>
      </c>
      <c r="D4220">
        <v>0</v>
      </c>
      <c r="E4220">
        <v>0</v>
      </c>
      <c r="F4220">
        <v>1</v>
      </c>
      <c r="G4220">
        <v>0</v>
      </c>
      <c r="H4220">
        <v>0</v>
      </c>
      <c r="I4220">
        <v>0</v>
      </c>
      <c r="J4220">
        <v>0</v>
      </c>
      <c r="K4220">
        <v>3</v>
      </c>
      <c r="L4220">
        <v>1</v>
      </c>
      <c r="M4220">
        <v>0</v>
      </c>
      <c r="N4220">
        <v>0</v>
      </c>
      <c r="O4220">
        <v>1</v>
      </c>
      <c r="P4220">
        <v>0</v>
      </c>
      <c r="Q4220">
        <v>0</v>
      </c>
      <c r="R4220" s="4">
        <v>805.31000000000006</v>
      </c>
      <c r="S4220" s="4">
        <v>776.91601308358236</v>
      </c>
      <c r="T4220" s="4">
        <v>582.85644109468944</v>
      </c>
      <c r="U4220" s="4">
        <v>636.0617096590928</v>
      </c>
      <c r="V4220" s="4">
        <v>752.09671147746133</v>
      </c>
      <c r="W4220" s="4">
        <v>829.254150390625</v>
      </c>
      <c r="X4220" s="4">
        <v>768.51339353447247</v>
      </c>
      <c r="Y4220" s="4">
        <v>627.77166539194923</v>
      </c>
      <c r="Z4220" s="4">
        <f t="shared" si="65"/>
        <v>710.49572637598169</v>
      </c>
    </row>
    <row r="4221" spans="1:26" x14ac:dyDescent="0.25">
      <c r="A4221">
        <v>0</v>
      </c>
      <c r="B4221">
        <v>0</v>
      </c>
      <c r="C4221">
        <v>1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3</v>
      </c>
      <c r="L4221">
        <v>1</v>
      </c>
      <c r="M4221">
        <v>0</v>
      </c>
      <c r="N4221">
        <v>1</v>
      </c>
      <c r="O4221">
        <v>0</v>
      </c>
      <c r="P4221">
        <v>0</v>
      </c>
      <c r="Q4221">
        <v>0</v>
      </c>
      <c r="R4221" s="4">
        <v>222.48</v>
      </c>
      <c r="S4221" s="4">
        <v>632.87067567644806</v>
      </c>
      <c r="T4221" s="4">
        <v>650.28862391322548</v>
      </c>
      <c r="U4221" s="4">
        <v>665.61088572769665</v>
      </c>
      <c r="V4221" s="4">
        <v>582.52110661086044</v>
      </c>
      <c r="W4221" s="4">
        <v>594.972412109375</v>
      </c>
      <c r="X4221" s="4">
        <v>624.35024342084682</v>
      </c>
      <c r="Y4221" s="4">
        <v>996.22561350924991</v>
      </c>
      <c r="Z4221" s="4">
        <f t="shared" si="65"/>
        <v>678.11993728110042</v>
      </c>
    </row>
    <row r="4222" spans="1:26" x14ac:dyDescent="0.25">
      <c r="A4222">
        <v>0</v>
      </c>
      <c r="B4222">
        <v>0</v>
      </c>
      <c r="C4222">
        <v>1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1</v>
      </c>
      <c r="K4222">
        <v>2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 s="4">
        <v>688.98</v>
      </c>
      <c r="S4222" s="4">
        <v>515.2570102252273</v>
      </c>
      <c r="T4222" s="4">
        <v>523.30802376570568</v>
      </c>
      <c r="U4222" s="4">
        <v>565.07829222540408</v>
      </c>
      <c r="V4222" s="4">
        <v>560.55694899353921</v>
      </c>
      <c r="W4222" s="4">
        <v>572.33978271484375</v>
      </c>
      <c r="X4222" s="4">
        <v>516.54164357848913</v>
      </c>
      <c r="Y4222" s="4">
        <v>840.32040439942568</v>
      </c>
      <c r="Z4222" s="4">
        <f t="shared" si="65"/>
        <v>584.7717294146621</v>
      </c>
    </row>
    <row r="4223" spans="1:26" x14ac:dyDescent="0.25">
      <c r="A4223">
        <v>1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3</v>
      </c>
      <c r="L4223">
        <v>1</v>
      </c>
      <c r="M4223">
        <v>0</v>
      </c>
      <c r="N4223">
        <v>0</v>
      </c>
      <c r="O4223">
        <v>0</v>
      </c>
      <c r="P4223">
        <v>0</v>
      </c>
      <c r="Q4223">
        <v>0</v>
      </c>
      <c r="R4223" s="4">
        <v>1102.4100000000001</v>
      </c>
      <c r="S4223" s="4">
        <v>745.78767454724641</v>
      </c>
      <c r="T4223" s="4">
        <v>747.593100820975</v>
      </c>
      <c r="U4223" s="4">
        <v>707.45311745109677</v>
      </c>
      <c r="V4223" s="4">
        <v>700.63924308169521</v>
      </c>
      <c r="W4223" s="4">
        <v>715.3214111328125</v>
      </c>
      <c r="X4223" s="4">
        <v>708.98301146739618</v>
      </c>
      <c r="Y4223" s="4">
        <v>652.52264290221501</v>
      </c>
      <c r="Z4223" s="4">
        <f t="shared" si="65"/>
        <v>711.18574305763377</v>
      </c>
    </row>
    <row r="4224" spans="1:26" x14ac:dyDescent="0.25">
      <c r="A4224">
        <v>1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1</v>
      </c>
      <c r="H4224">
        <v>0</v>
      </c>
      <c r="I4224">
        <v>0</v>
      </c>
      <c r="J4224">
        <v>1</v>
      </c>
      <c r="K4224">
        <v>1</v>
      </c>
      <c r="L4224">
        <v>1</v>
      </c>
      <c r="M4224">
        <v>0</v>
      </c>
      <c r="N4224">
        <v>0</v>
      </c>
      <c r="O4224">
        <v>0</v>
      </c>
      <c r="P4224">
        <v>0</v>
      </c>
      <c r="Q4224">
        <v>0</v>
      </c>
      <c r="R4224" s="4">
        <v>221.44</v>
      </c>
      <c r="S4224" s="4">
        <v>275.66817238712548</v>
      </c>
      <c r="T4224" s="4">
        <v>259.4277656322077</v>
      </c>
      <c r="U4224" s="4">
        <v>266.96232277015758</v>
      </c>
      <c r="V4224" s="4">
        <v>271.07199690806681</v>
      </c>
      <c r="W4224" s="4">
        <v>270.34027099609381</v>
      </c>
      <c r="X4224" s="4">
        <v>283.43574418444462</v>
      </c>
      <c r="Y4224" s="4">
        <v>398.57966039741939</v>
      </c>
      <c r="Z4224" s="4">
        <f t="shared" si="65"/>
        <v>289.35513332507361</v>
      </c>
    </row>
    <row r="4225" spans="1:26" x14ac:dyDescent="0.25">
      <c r="A4225">
        <v>0</v>
      </c>
      <c r="B4225">
        <v>0</v>
      </c>
      <c r="C4225">
        <v>1</v>
      </c>
      <c r="D4225">
        <v>0</v>
      </c>
      <c r="E4225">
        <v>0</v>
      </c>
      <c r="F4225">
        <v>0</v>
      </c>
      <c r="G4225">
        <v>1</v>
      </c>
      <c r="H4225">
        <v>0</v>
      </c>
      <c r="I4225">
        <v>0</v>
      </c>
      <c r="J4225">
        <v>1</v>
      </c>
      <c r="K4225">
        <v>4</v>
      </c>
      <c r="L4225">
        <v>1</v>
      </c>
      <c r="M4225">
        <v>0</v>
      </c>
      <c r="N4225">
        <v>0</v>
      </c>
      <c r="O4225">
        <v>0</v>
      </c>
      <c r="P4225">
        <v>0</v>
      </c>
      <c r="Q4225">
        <v>0</v>
      </c>
      <c r="R4225" s="4">
        <v>393.76</v>
      </c>
      <c r="S4225" s="4">
        <v>437.98635719253519</v>
      </c>
      <c r="T4225" s="4">
        <v>397.76000436236438</v>
      </c>
      <c r="U4225" s="4">
        <v>413.55353440853042</v>
      </c>
      <c r="V4225" s="4">
        <v>421.76365363630498</v>
      </c>
      <c r="W4225" s="4">
        <v>413.63458251953119</v>
      </c>
      <c r="X4225" s="4">
        <v>448.77652156989939</v>
      </c>
      <c r="Y4225" s="4">
        <v>611.33511066078222</v>
      </c>
      <c r="Z4225" s="4">
        <f t="shared" si="65"/>
        <v>449.25853776427823</v>
      </c>
    </row>
    <row r="4226" spans="1:26" x14ac:dyDescent="0.25">
      <c r="A4226">
        <v>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1</v>
      </c>
      <c r="H4226">
        <v>0</v>
      </c>
      <c r="I4226">
        <v>0</v>
      </c>
      <c r="J4226">
        <v>0</v>
      </c>
      <c r="K4226">
        <v>1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 s="4">
        <v>118.84</v>
      </c>
      <c r="S4226" s="4">
        <v>390.66153270997268</v>
      </c>
      <c r="T4226" s="4">
        <v>385.4460628357798</v>
      </c>
      <c r="U4226" s="4">
        <v>299.01249608759957</v>
      </c>
      <c r="V4226" s="4">
        <v>350.00555369151698</v>
      </c>
      <c r="W4226" s="4">
        <v>371.815185546875</v>
      </c>
      <c r="X4226" s="4">
        <v>404.94077180857312</v>
      </c>
      <c r="Y4226" s="4">
        <v>591.96835835763284</v>
      </c>
      <c r="Z4226" s="4">
        <f t="shared" si="65"/>
        <v>399.12142300542143</v>
      </c>
    </row>
    <row r="4227" spans="1:26" x14ac:dyDescent="0.25">
      <c r="A4227">
        <v>0</v>
      </c>
      <c r="B4227">
        <v>0</v>
      </c>
      <c r="C4227">
        <v>0</v>
      </c>
      <c r="D4227">
        <v>1</v>
      </c>
      <c r="E4227">
        <v>0</v>
      </c>
      <c r="F4227">
        <v>1</v>
      </c>
      <c r="G4227">
        <v>0</v>
      </c>
      <c r="H4227">
        <v>0</v>
      </c>
      <c r="I4227">
        <v>0</v>
      </c>
      <c r="J4227">
        <v>0</v>
      </c>
      <c r="K4227">
        <v>2</v>
      </c>
      <c r="L4227">
        <v>1</v>
      </c>
      <c r="M4227">
        <v>0</v>
      </c>
      <c r="N4227">
        <v>0</v>
      </c>
      <c r="O4227">
        <v>0</v>
      </c>
      <c r="P4227">
        <v>0</v>
      </c>
      <c r="Q4227">
        <v>0</v>
      </c>
      <c r="R4227" s="4">
        <v>289.82</v>
      </c>
      <c r="S4227" s="4">
        <v>391.10054106952049</v>
      </c>
      <c r="T4227" s="4">
        <v>309.29306304590591</v>
      </c>
      <c r="U4227" s="4">
        <v>393.31679830962901</v>
      </c>
      <c r="V4227" s="4">
        <v>381.78779533988802</v>
      </c>
      <c r="W4227" s="4">
        <v>384.84744262695313</v>
      </c>
      <c r="X4227" s="4">
        <v>397.58460725775598</v>
      </c>
      <c r="Y4227" s="4">
        <v>581.07469145418202</v>
      </c>
      <c r="Z4227" s="4">
        <f t="shared" ref="Z4227:Z4290" si="66">AVERAGE(S4227:Y4227)</f>
        <v>405.57213415769058</v>
      </c>
    </row>
    <row r="4228" spans="1:26" x14ac:dyDescent="0.25">
      <c r="A4228">
        <v>0</v>
      </c>
      <c r="B4228">
        <v>1</v>
      </c>
      <c r="C4228">
        <v>0</v>
      </c>
      <c r="D4228">
        <v>0</v>
      </c>
      <c r="E4228">
        <v>0</v>
      </c>
      <c r="F4228">
        <v>1</v>
      </c>
      <c r="G4228">
        <v>0</v>
      </c>
      <c r="H4228">
        <v>0</v>
      </c>
      <c r="I4228">
        <v>0</v>
      </c>
      <c r="J4228">
        <v>0</v>
      </c>
      <c r="K4228">
        <v>1</v>
      </c>
      <c r="L4228">
        <v>1</v>
      </c>
      <c r="M4228">
        <v>0</v>
      </c>
      <c r="N4228">
        <v>0</v>
      </c>
      <c r="O4228">
        <v>0</v>
      </c>
      <c r="P4228">
        <v>0</v>
      </c>
      <c r="Q4228">
        <v>1</v>
      </c>
      <c r="R4228" s="4">
        <v>310.89999999999998</v>
      </c>
      <c r="S4228" s="4">
        <v>252.47953461585101</v>
      </c>
      <c r="T4228" s="4">
        <v>314.25532583216818</v>
      </c>
      <c r="U4228" s="4">
        <v>288.83093079300482</v>
      </c>
      <c r="V4228" s="4">
        <v>268.6750147065851</v>
      </c>
      <c r="W4228" s="4">
        <v>254.41169738769531</v>
      </c>
      <c r="X4228" s="4">
        <v>270.61608172111067</v>
      </c>
      <c r="Y4228" s="4">
        <v>472.25508425265127</v>
      </c>
      <c r="Z4228" s="4">
        <f t="shared" si="66"/>
        <v>303.07480990129523</v>
      </c>
    </row>
    <row r="4229" spans="1:26" x14ac:dyDescent="0.25">
      <c r="A4229">
        <v>1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1</v>
      </c>
      <c r="H4229">
        <v>0</v>
      </c>
      <c r="I4229">
        <v>0</v>
      </c>
      <c r="J4229">
        <v>1</v>
      </c>
      <c r="K4229">
        <v>2</v>
      </c>
      <c r="L4229">
        <v>1</v>
      </c>
      <c r="M4229">
        <v>0</v>
      </c>
      <c r="N4229">
        <v>0</v>
      </c>
      <c r="O4229">
        <v>0</v>
      </c>
      <c r="P4229">
        <v>0</v>
      </c>
      <c r="Q4229">
        <v>0</v>
      </c>
      <c r="R4229" s="4">
        <v>460.7</v>
      </c>
      <c r="S4229" s="4">
        <v>326.79313921927132</v>
      </c>
      <c r="T4229" s="4">
        <v>339.11698834038827</v>
      </c>
      <c r="U4229" s="4">
        <v>353.51663617362448</v>
      </c>
      <c r="V4229" s="4">
        <v>345.93694972438328</v>
      </c>
      <c r="W4229" s="4">
        <v>341.49972534179688</v>
      </c>
      <c r="X4229" s="4">
        <v>333.4789301509806</v>
      </c>
      <c r="Y4229" s="4">
        <v>483.94076091625379</v>
      </c>
      <c r="Z4229" s="4">
        <f t="shared" si="66"/>
        <v>360.6118756952427</v>
      </c>
    </row>
    <row r="4230" spans="1:26" x14ac:dyDescent="0.25">
      <c r="A4230">
        <v>0</v>
      </c>
      <c r="B4230">
        <v>1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1</v>
      </c>
      <c r="I4230">
        <v>0</v>
      </c>
      <c r="J4230">
        <v>0</v>
      </c>
      <c r="K4230">
        <v>4</v>
      </c>
      <c r="L4230">
        <v>1</v>
      </c>
      <c r="M4230">
        <v>0</v>
      </c>
      <c r="N4230">
        <v>0</v>
      </c>
      <c r="O4230">
        <v>0</v>
      </c>
      <c r="P4230">
        <v>0</v>
      </c>
      <c r="Q4230">
        <v>0</v>
      </c>
      <c r="R4230" s="4">
        <v>560.56999999999994</v>
      </c>
      <c r="S4230" s="4">
        <v>441.52202005787751</v>
      </c>
      <c r="T4230" s="4">
        <v>374.13490478043087</v>
      </c>
      <c r="U4230" s="4">
        <v>414.87270162002949</v>
      </c>
      <c r="V4230" s="4">
        <v>444.01177488391562</v>
      </c>
      <c r="W4230" s="4">
        <v>449.1676025390625</v>
      </c>
      <c r="X4230" s="4">
        <v>448.78559590361289</v>
      </c>
      <c r="Y4230" s="4">
        <v>604.57223694041431</v>
      </c>
      <c r="Z4230" s="4">
        <f t="shared" si="66"/>
        <v>453.86669096076332</v>
      </c>
    </row>
    <row r="4231" spans="1:26" x14ac:dyDescent="0.25">
      <c r="A4231">
        <v>0</v>
      </c>
      <c r="B4231">
        <v>0</v>
      </c>
      <c r="C4231">
        <v>0</v>
      </c>
      <c r="D4231">
        <v>1</v>
      </c>
      <c r="E4231">
        <v>0</v>
      </c>
      <c r="F4231">
        <v>1</v>
      </c>
      <c r="G4231">
        <v>0</v>
      </c>
      <c r="H4231">
        <v>0</v>
      </c>
      <c r="I4231">
        <v>0</v>
      </c>
      <c r="J4231">
        <v>1</v>
      </c>
      <c r="K4231">
        <v>2</v>
      </c>
      <c r="L4231">
        <v>1</v>
      </c>
      <c r="M4231">
        <v>0</v>
      </c>
      <c r="N4231">
        <v>1</v>
      </c>
      <c r="O4231">
        <v>0</v>
      </c>
      <c r="P4231">
        <v>0</v>
      </c>
      <c r="Q4231">
        <v>0</v>
      </c>
      <c r="R4231" s="4">
        <v>253.33</v>
      </c>
      <c r="S4231" s="4">
        <v>329.71033850289302</v>
      </c>
      <c r="T4231" s="4">
        <v>395.38232317968573</v>
      </c>
      <c r="U4231" s="4">
        <v>383.56578315485592</v>
      </c>
      <c r="V4231" s="4">
        <v>376.74569996907161</v>
      </c>
      <c r="W4231" s="4">
        <v>369.58111572265619</v>
      </c>
      <c r="X4231" s="4">
        <v>340.77951989360281</v>
      </c>
      <c r="Y4231" s="4">
        <v>482.71930884868812</v>
      </c>
      <c r="Z4231" s="4">
        <f t="shared" si="66"/>
        <v>382.64058418163626</v>
      </c>
    </row>
    <row r="4232" spans="1:26" x14ac:dyDescent="0.25">
      <c r="A4232">
        <v>0</v>
      </c>
      <c r="B4232">
        <v>0</v>
      </c>
      <c r="C4232">
        <v>0</v>
      </c>
      <c r="D4232">
        <v>1</v>
      </c>
      <c r="E4232">
        <v>0</v>
      </c>
      <c r="F4232">
        <v>1</v>
      </c>
      <c r="G4232">
        <v>0</v>
      </c>
      <c r="H4232">
        <v>0</v>
      </c>
      <c r="I4232">
        <v>0</v>
      </c>
      <c r="J4232">
        <v>0</v>
      </c>
      <c r="K4232">
        <v>1</v>
      </c>
      <c r="L4232">
        <v>1</v>
      </c>
      <c r="M4232">
        <v>0</v>
      </c>
      <c r="N4232">
        <v>0</v>
      </c>
      <c r="O4232">
        <v>0</v>
      </c>
      <c r="P4232">
        <v>0</v>
      </c>
      <c r="Q4232">
        <v>0</v>
      </c>
      <c r="R4232" s="4">
        <v>426.75</v>
      </c>
      <c r="S4232" s="4">
        <v>329.91503932372871</v>
      </c>
      <c r="T4232" s="4">
        <v>326.59130791938031</v>
      </c>
      <c r="U4232" s="4">
        <v>335.9429595592465</v>
      </c>
      <c r="V4232" s="4">
        <v>334.87174373143853</v>
      </c>
      <c r="W4232" s="4">
        <v>328.289306640625</v>
      </c>
      <c r="X4232" s="4">
        <v>337.92146623286152</v>
      </c>
      <c r="Y4232" s="4">
        <v>624.40410400296912</v>
      </c>
      <c r="Z4232" s="4">
        <f t="shared" si="66"/>
        <v>373.99084677289284</v>
      </c>
    </row>
    <row r="4233" spans="1:26" x14ac:dyDescent="0.25">
      <c r="A4233">
        <v>0</v>
      </c>
      <c r="B4233">
        <v>1</v>
      </c>
      <c r="C4233">
        <v>0</v>
      </c>
      <c r="D4233">
        <v>0</v>
      </c>
      <c r="E4233">
        <v>0</v>
      </c>
      <c r="F4233">
        <v>1</v>
      </c>
      <c r="G4233">
        <v>0</v>
      </c>
      <c r="H4233">
        <v>0</v>
      </c>
      <c r="I4233">
        <v>0</v>
      </c>
      <c r="J4233">
        <v>0</v>
      </c>
      <c r="K4233">
        <v>1</v>
      </c>
      <c r="L4233">
        <v>1</v>
      </c>
      <c r="M4233">
        <v>0</v>
      </c>
      <c r="N4233">
        <v>0</v>
      </c>
      <c r="O4233">
        <v>0</v>
      </c>
      <c r="P4233">
        <v>0</v>
      </c>
      <c r="Q4233">
        <v>0</v>
      </c>
      <c r="R4233" s="4">
        <v>376.71</v>
      </c>
      <c r="S4233" s="4">
        <v>297.39633495257527</v>
      </c>
      <c r="T4233" s="4">
        <v>326.59130791938031</v>
      </c>
      <c r="U4233" s="4">
        <v>319.12745382870702</v>
      </c>
      <c r="V4233" s="4">
        <v>308.52573653247339</v>
      </c>
      <c r="W4233" s="4">
        <v>290.26312255859381</v>
      </c>
      <c r="X4233" s="4">
        <v>309.84603907741842</v>
      </c>
      <c r="Y4233" s="4">
        <v>456.96131098045691</v>
      </c>
      <c r="Z4233" s="4">
        <f t="shared" si="66"/>
        <v>329.81590083565789</v>
      </c>
    </row>
    <row r="4234" spans="1:26" x14ac:dyDescent="0.25">
      <c r="A4234">
        <v>0</v>
      </c>
      <c r="B4234">
        <v>1</v>
      </c>
      <c r="C4234">
        <v>0</v>
      </c>
      <c r="D4234">
        <v>0</v>
      </c>
      <c r="E4234">
        <v>1</v>
      </c>
      <c r="F4234">
        <v>0</v>
      </c>
      <c r="G4234">
        <v>0</v>
      </c>
      <c r="H4234">
        <v>0</v>
      </c>
      <c r="I4234">
        <v>0</v>
      </c>
      <c r="J4234">
        <v>1</v>
      </c>
      <c r="K4234">
        <v>4</v>
      </c>
      <c r="L4234">
        <v>1</v>
      </c>
      <c r="M4234">
        <v>0</v>
      </c>
      <c r="N4234">
        <v>0</v>
      </c>
      <c r="O4234">
        <v>0</v>
      </c>
      <c r="P4234">
        <v>0</v>
      </c>
      <c r="Q4234">
        <v>0</v>
      </c>
      <c r="R4234" s="4">
        <v>544.87</v>
      </c>
      <c r="S4234" s="4">
        <v>803.54817308610063</v>
      </c>
      <c r="T4234" s="4">
        <v>849.70191805638433</v>
      </c>
      <c r="U4234" s="4">
        <v>825.81669577315222</v>
      </c>
      <c r="V4234" s="4">
        <v>776.00949056385923</v>
      </c>
      <c r="W4234" s="4">
        <v>790.30548095703125</v>
      </c>
      <c r="X4234" s="4">
        <v>774.66679900585257</v>
      </c>
      <c r="Y4234" s="4">
        <v>588.16492909692818</v>
      </c>
      <c r="Z4234" s="4">
        <f t="shared" si="66"/>
        <v>772.60192664847261</v>
      </c>
    </row>
    <row r="4235" spans="1:26" x14ac:dyDescent="0.25">
      <c r="A4235">
        <v>0</v>
      </c>
      <c r="B4235">
        <v>1</v>
      </c>
      <c r="C4235">
        <v>0</v>
      </c>
      <c r="D4235">
        <v>0</v>
      </c>
      <c r="E4235">
        <v>1</v>
      </c>
      <c r="F4235">
        <v>1</v>
      </c>
      <c r="G4235">
        <v>0</v>
      </c>
      <c r="H4235">
        <v>0</v>
      </c>
      <c r="I4235">
        <v>0</v>
      </c>
      <c r="J4235">
        <v>0</v>
      </c>
      <c r="K4235">
        <v>2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 s="4">
        <v>509.72</v>
      </c>
      <c r="S4235" s="4">
        <v>305.16419282779577</v>
      </c>
      <c r="T4235" s="4">
        <v>281.41116531474302</v>
      </c>
      <c r="U4235" s="4">
        <v>322.53140255822058</v>
      </c>
      <c r="V4235" s="4">
        <v>349.01619202856142</v>
      </c>
      <c r="W4235" s="4">
        <v>327.076171875</v>
      </c>
      <c r="X4235" s="4">
        <v>330.68840317077297</v>
      </c>
      <c r="Y4235" s="4">
        <v>493.00746983530178</v>
      </c>
      <c r="Z4235" s="4">
        <f t="shared" si="66"/>
        <v>344.12785680148505</v>
      </c>
    </row>
    <row r="4236" spans="1:26" x14ac:dyDescent="0.25">
      <c r="A4236">
        <v>0</v>
      </c>
      <c r="B4236">
        <v>0</v>
      </c>
      <c r="C4236">
        <v>1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1</v>
      </c>
      <c r="K4236">
        <v>3</v>
      </c>
      <c r="L4236">
        <v>1</v>
      </c>
      <c r="M4236">
        <v>0</v>
      </c>
      <c r="N4236">
        <v>0</v>
      </c>
      <c r="O4236">
        <v>1</v>
      </c>
      <c r="P4236">
        <v>0</v>
      </c>
      <c r="Q4236">
        <v>0</v>
      </c>
      <c r="R4236" s="4">
        <v>969.47</v>
      </c>
      <c r="S4236" s="4">
        <v>849.49826136444403</v>
      </c>
      <c r="T4236" s="4">
        <v>798.0615434237485</v>
      </c>
      <c r="U4236" s="4">
        <v>734.27761650002037</v>
      </c>
      <c r="V4236" s="4">
        <v>820.30800005178014</v>
      </c>
      <c r="W4236" s="4">
        <v>837.52740478515625</v>
      </c>
      <c r="X4236" s="4">
        <v>812.1915828143666</v>
      </c>
      <c r="Y4236" s="4">
        <v>800.96778499945037</v>
      </c>
      <c r="Z4236" s="4">
        <f t="shared" si="66"/>
        <v>807.54745627699526</v>
      </c>
    </row>
    <row r="4237" spans="1:26" x14ac:dyDescent="0.25">
      <c r="A4237">
        <v>0</v>
      </c>
      <c r="B4237">
        <v>1</v>
      </c>
      <c r="C4237">
        <v>0</v>
      </c>
      <c r="D4237">
        <v>0</v>
      </c>
      <c r="E4237">
        <v>1</v>
      </c>
      <c r="F4237">
        <v>1</v>
      </c>
      <c r="G4237">
        <v>0</v>
      </c>
      <c r="H4237">
        <v>0</v>
      </c>
      <c r="I4237">
        <v>0</v>
      </c>
      <c r="J4237">
        <v>0</v>
      </c>
      <c r="K4237">
        <v>2</v>
      </c>
      <c r="L4237">
        <v>1</v>
      </c>
      <c r="M4237">
        <v>0</v>
      </c>
      <c r="N4237">
        <v>0</v>
      </c>
      <c r="O4237">
        <v>1</v>
      </c>
      <c r="P4237">
        <v>0</v>
      </c>
      <c r="Q4237">
        <v>0</v>
      </c>
      <c r="R4237" s="4">
        <v>391.91</v>
      </c>
      <c r="S4237" s="4">
        <v>424.41024129854043</v>
      </c>
      <c r="T4237" s="4">
        <v>560.75527941126927</v>
      </c>
      <c r="U4237" s="4">
        <v>591.43841521236038</v>
      </c>
      <c r="V4237" s="4">
        <v>472.40473709502749</v>
      </c>
      <c r="W4237" s="4">
        <v>453.63369750976563</v>
      </c>
      <c r="X4237" s="4">
        <v>441.9349290906635</v>
      </c>
      <c r="Y4237" s="4">
        <v>497.84361777708642</v>
      </c>
      <c r="Z4237" s="4">
        <f t="shared" si="66"/>
        <v>491.77441677067327</v>
      </c>
    </row>
    <row r="4238" spans="1:26" x14ac:dyDescent="0.25">
      <c r="A4238">
        <v>0</v>
      </c>
      <c r="B4238">
        <v>0</v>
      </c>
      <c r="C4238">
        <v>0</v>
      </c>
      <c r="D4238">
        <v>1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1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 s="4">
        <v>840.1</v>
      </c>
      <c r="S4238" s="4">
        <v>536.0305122740059</v>
      </c>
      <c r="T4238" s="4">
        <v>503.3193156885859</v>
      </c>
      <c r="U4238" s="4">
        <v>413.77222722450978</v>
      </c>
      <c r="V4238" s="4">
        <v>413.25768907965698</v>
      </c>
      <c r="W4238" s="4">
        <v>430.40487670898438</v>
      </c>
      <c r="X4238" s="4">
        <v>524.8383315427601</v>
      </c>
      <c r="Y4238" s="4">
        <v>624.7351239510416</v>
      </c>
      <c r="Z4238" s="4">
        <f t="shared" si="66"/>
        <v>492.33686806707783</v>
      </c>
    </row>
    <row r="4239" spans="1:26" x14ac:dyDescent="0.25">
      <c r="A4239">
        <v>0</v>
      </c>
      <c r="B4239">
        <v>0</v>
      </c>
      <c r="C4239">
        <v>1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1</v>
      </c>
      <c r="K4239">
        <v>2</v>
      </c>
      <c r="L4239">
        <v>1</v>
      </c>
      <c r="M4239">
        <v>0</v>
      </c>
      <c r="N4239">
        <v>0</v>
      </c>
      <c r="O4239">
        <v>0</v>
      </c>
      <c r="P4239">
        <v>0</v>
      </c>
      <c r="Q4239">
        <v>1</v>
      </c>
      <c r="R4239" s="4">
        <v>335.72</v>
      </c>
      <c r="S4239" s="4">
        <v>482.60735528926813</v>
      </c>
      <c r="T4239" s="4">
        <v>489.663496736306</v>
      </c>
      <c r="U4239" s="4">
        <v>544.37802219627429</v>
      </c>
      <c r="V4239" s="4">
        <v>522.83780820745142</v>
      </c>
      <c r="W4239" s="4">
        <v>502.03237915039063</v>
      </c>
      <c r="X4239" s="4">
        <v>484.11607221214962</v>
      </c>
      <c r="Y4239" s="4">
        <v>833.57112027755329</v>
      </c>
      <c r="Z4239" s="4">
        <f t="shared" si="66"/>
        <v>551.3151791527705</v>
      </c>
    </row>
    <row r="4240" spans="1:26" x14ac:dyDescent="0.25">
      <c r="A4240">
        <v>0</v>
      </c>
      <c r="B4240">
        <v>0</v>
      </c>
      <c r="C4240">
        <v>0</v>
      </c>
      <c r="D4240">
        <v>1</v>
      </c>
      <c r="E4240">
        <v>0</v>
      </c>
      <c r="F4240">
        <v>1</v>
      </c>
      <c r="G4240">
        <v>0</v>
      </c>
      <c r="H4240">
        <v>0</v>
      </c>
      <c r="I4240">
        <v>0</v>
      </c>
      <c r="J4240">
        <v>0</v>
      </c>
      <c r="K4240">
        <v>3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 s="4">
        <v>1317.51</v>
      </c>
      <c r="S4240" s="4">
        <v>420.23794262540162</v>
      </c>
      <c r="T4240" s="4">
        <v>442.2453316566303</v>
      </c>
      <c r="U4240" s="4">
        <v>546.90071329034049</v>
      </c>
      <c r="V4240" s="4">
        <v>465.91454891869108</v>
      </c>
      <c r="W4240" s="4">
        <v>463.037841796875</v>
      </c>
      <c r="X4240" s="4">
        <v>435.92004033078359</v>
      </c>
      <c r="Y4240" s="4">
        <v>627.77166539194923</v>
      </c>
      <c r="Z4240" s="4">
        <f t="shared" si="66"/>
        <v>486.00401200152453</v>
      </c>
    </row>
    <row r="4241" spans="1:26" x14ac:dyDescent="0.25">
      <c r="A4241">
        <v>0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1</v>
      </c>
      <c r="H4241">
        <v>0</v>
      </c>
      <c r="I4241">
        <v>0</v>
      </c>
      <c r="J4241">
        <v>1</v>
      </c>
      <c r="K4241">
        <v>5</v>
      </c>
      <c r="L4241">
        <v>1</v>
      </c>
      <c r="M4241">
        <v>0</v>
      </c>
      <c r="N4241">
        <v>0</v>
      </c>
      <c r="O4241">
        <v>0</v>
      </c>
      <c r="P4241">
        <v>0</v>
      </c>
      <c r="Q4241">
        <v>0</v>
      </c>
      <c r="R4241" s="4">
        <v>611.94000000000005</v>
      </c>
      <c r="S4241" s="4">
        <v>806.46355219972929</v>
      </c>
      <c r="T4241" s="4">
        <v>733.7827175498079</v>
      </c>
      <c r="U4241" s="4">
        <v>664.86749253238145</v>
      </c>
      <c r="V4241" s="4">
        <v>758.42487945448352</v>
      </c>
      <c r="W4241" s="4">
        <v>734.962646484375</v>
      </c>
      <c r="X4241" s="4">
        <v>787.89577808208492</v>
      </c>
      <c r="Y4241" s="4">
        <v>795.84275377034567</v>
      </c>
      <c r="Z4241" s="4">
        <f t="shared" si="66"/>
        <v>754.60568858188685</v>
      </c>
    </row>
    <row r="4242" spans="1:26" x14ac:dyDescent="0.25">
      <c r="A4242">
        <v>0</v>
      </c>
      <c r="B4242">
        <v>1</v>
      </c>
      <c r="C4242">
        <v>0</v>
      </c>
      <c r="D4242">
        <v>0</v>
      </c>
      <c r="E4242">
        <v>0</v>
      </c>
      <c r="F4242">
        <v>1</v>
      </c>
      <c r="G4242">
        <v>0</v>
      </c>
      <c r="H4242">
        <v>0</v>
      </c>
      <c r="I4242">
        <v>0</v>
      </c>
      <c r="J4242">
        <v>0</v>
      </c>
      <c r="K4242">
        <v>1</v>
      </c>
      <c r="L4242">
        <v>1</v>
      </c>
      <c r="M4242">
        <v>0</v>
      </c>
      <c r="N4242">
        <v>0</v>
      </c>
      <c r="O4242">
        <v>0</v>
      </c>
      <c r="P4242">
        <v>0</v>
      </c>
      <c r="Q4242">
        <v>1</v>
      </c>
      <c r="R4242" s="4">
        <v>649.04</v>
      </c>
      <c r="S4242" s="4">
        <v>252.47953461585101</v>
      </c>
      <c r="T4242" s="4">
        <v>314.25532583216818</v>
      </c>
      <c r="U4242" s="4">
        <v>288.83093079300482</v>
      </c>
      <c r="V4242" s="4">
        <v>268.6750147065851</v>
      </c>
      <c r="W4242" s="4">
        <v>254.41169738769531</v>
      </c>
      <c r="X4242" s="4">
        <v>270.61608172111067</v>
      </c>
      <c r="Y4242" s="4">
        <v>472.25508425265127</v>
      </c>
      <c r="Z4242" s="4">
        <f t="shared" si="66"/>
        <v>303.07480990129523</v>
      </c>
    </row>
    <row r="4243" spans="1:26" x14ac:dyDescent="0.25">
      <c r="A4243">
        <v>1</v>
      </c>
      <c r="B4243">
        <v>0</v>
      </c>
      <c r="C4243">
        <v>0</v>
      </c>
      <c r="D4243">
        <v>0</v>
      </c>
      <c r="E4243">
        <v>1</v>
      </c>
      <c r="F4243">
        <v>0</v>
      </c>
      <c r="G4243">
        <v>0</v>
      </c>
      <c r="H4243">
        <v>1</v>
      </c>
      <c r="I4243">
        <v>0</v>
      </c>
      <c r="J4243">
        <v>1</v>
      </c>
      <c r="K4243">
        <v>1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1</v>
      </c>
      <c r="R4243" s="4">
        <v>235.34</v>
      </c>
      <c r="S4243" s="4">
        <v>183.69411150624589</v>
      </c>
      <c r="T4243" s="4">
        <v>176.3254546249575</v>
      </c>
      <c r="U4243" s="4">
        <v>209.00219025927541</v>
      </c>
      <c r="V4243" s="4">
        <v>172.4618469510348</v>
      </c>
      <c r="W4243" s="4">
        <v>163.8656921386719</v>
      </c>
      <c r="X4243" s="4">
        <v>204.86422860753399</v>
      </c>
      <c r="Y4243" s="4">
        <v>416.9961500277978</v>
      </c>
      <c r="Z4243" s="4">
        <f t="shared" si="66"/>
        <v>218.17281058793102</v>
      </c>
    </row>
    <row r="4244" spans="1:26" x14ac:dyDescent="0.25">
      <c r="A4244">
        <v>0</v>
      </c>
      <c r="B4244">
        <v>1</v>
      </c>
      <c r="C4244">
        <v>0</v>
      </c>
      <c r="D4244">
        <v>0</v>
      </c>
      <c r="E4244">
        <v>0</v>
      </c>
      <c r="F4244">
        <v>1</v>
      </c>
      <c r="G4244">
        <v>0</v>
      </c>
      <c r="H4244">
        <v>0</v>
      </c>
      <c r="I4244">
        <v>0</v>
      </c>
      <c r="J4244">
        <v>0</v>
      </c>
      <c r="K4244">
        <v>1</v>
      </c>
      <c r="L4244">
        <v>1</v>
      </c>
      <c r="M4244">
        <v>0</v>
      </c>
      <c r="N4244">
        <v>0</v>
      </c>
      <c r="O4244">
        <v>0</v>
      </c>
      <c r="P4244">
        <v>0</v>
      </c>
      <c r="Q4244">
        <v>1</v>
      </c>
      <c r="R4244" s="4">
        <v>125.31</v>
      </c>
      <c r="S4244" s="4">
        <v>252.47953461585101</v>
      </c>
      <c r="T4244" s="4">
        <v>314.25532583216818</v>
      </c>
      <c r="U4244" s="4">
        <v>288.83093079300482</v>
      </c>
      <c r="V4244" s="4">
        <v>268.6750147065851</v>
      </c>
      <c r="W4244" s="4">
        <v>254.41169738769531</v>
      </c>
      <c r="X4244" s="4">
        <v>270.61608172111067</v>
      </c>
      <c r="Y4244" s="4">
        <v>472.25508425265127</v>
      </c>
      <c r="Z4244" s="4">
        <f t="shared" si="66"/>
        <v>303.07480990129523</v>
      </c>
    </row>
    <row r="4245" spans="1:26" x14ac:dyDescent="0.25">
      <c r="A4245">
        <v>1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1</v>
      </c>
      <c r="K4245">
        <v>1</v>
      </c>
      <c r="L4245">
        <v>1</v>
      </c>
      <c r="M4245">
        <v>0</v>
      </c>
      <c r="N4245">
        <v>0</v>
      </c>
      <c r="O4245">
        <v>0</v>
      </c>
      <c r="P4245">
        <v>0</v>
      </c>
      <c r="Q4245">
        <v>1</v>
      </c>
      <c r="R4245" s="4">
        <v>388.59</v>
      </c>
      <c r="S4245" s="4">
        <v>426.86700522997842</v>
      </c>
      <c r="T4245" s="4">
        <v>402.93980154050371</v>
      </c>
      <c r="U4245" s="4">
        <v>351.822778662762</v>
      </c>
      <c r="V4245" s="4">
        <v>378.00423312642658</v>
      </c>
      <c r="W4245" s="4">
        <v>401.051025390625</v>
      </c>
      <c r="X4245" s="4">
        <v>423.25447028674472</v>
      </c>
      <c r="Y4245" s="4">
        <v>558.65599412272411</v>
      </c>
      <c r="Z4245" s="4">
        <f t="shared" si="66"/>
        <v>420.37075833710924</v>
      </c>
    </row>
    <row r="4246" spans="1:26" x14ac:dyDescent="0.25">
      <c r="A4246">
        <v>1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1</v>
      </c>
      <c r="I4246">
        <v>0</v>
      </c>
      <c r="J4246">
        <v>1</v>
      </c>
      <c r="K4246">
        <v>2</v>
      </c>
      <c r="L4246">
        <v>1</v>
      </c>
      <c r="M4246">
        <v>0</v>
      </c>
      <c r="N4246">
        <v>1</v>
      </c>
      <c r="O4246">
        <v>0</v>
      </c>
      <c r="P4246">
        <v>0</v>
      </c>
      <c r="Q4246">
        <v>0</v>
      </c>
      <c r="R4246" s="4">
        <v>536.5</v>
      </c>
      <c r="S4246" s="4">
        <v>263.67201396759401</v>
      </c>
      <c r="T4246" s="4">
        <v>305.04800419934207</v>
      </c>
      <c r="U4246" s="4">
        <v>314.44273477356899</v>
      </c>
      <c r="V4246" s="4">
        <v>288.96087977011291</v>
      </c>
      <c r="W4246" s="4">
        <v>268.49725341796881</v>
      </c>
      <c r="X4246" s="4">
        <v>275.59498867048262</v>
      </c>
      <c r="Y4246" s="4">
        <v>436.61855731666458</v>
      </c>
      <c r="Z4246" s="4">
        <f t="shared" si="66"/>
        <v>307.54777601653342</v>
      </c>
    </row>
    <row r="4247" spans="1:26" x14ac:dyDescent="0.25">
      <c r="A4247">
        <v>0</v>
      </c>
      <c r="B4247">
        <v>1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1</v>
      </c>
      <c r="I4247">
        <v>0</v>
      </c>
      <c r="J4247">
        <v>0</v>
      </c>
      <c r="K4247">
        <v>2</v>
      </c>
      <c r="L4247">
        <v>1</v>
      </c>
      <c r="M4247">
        <v>0</v>
      </c>
      <c r="N4247">
        <v>0</v>
      </c>
      <c r="O4247">
        <v>0</v>
      </c>
      <c r="P4247">
        <v>0</v>
      </c>
      <c r="Q4247">
        <v>0</v>
      </c>
      <c r="R4247" s="4">
        <v>413.91</v>
      </c>
      <c r="S4247" s="4">
        <v>314.18088702190931</v>
      </c>
      <c r="T4247" s="4">
        <v>302.11531648021332</v>
      </c>
      <c r="U4247" s="4">
        <v>303.52233669185091</v>
      </c>
      <c r="V4247" s="4">
        <v>318.52661546732031</v>
      </c>
      <c r="W4247" s="4">
        <v>328.9857177734375</v>
      </c>
      <c r="X4247" s="4">
        <v>324.19875833023639</v>
      </c>
      <c r="Y4247" s="4">
        <v>518.20761892187966</v>
      </c>
      <c r="Z4247" s="4">
        <f t="shared" si="66"/>
        <v>344.24817866954965</v>
      </c>
    </row>
    <row r="4248" spans="1:26" x14ac:dyDescent="0.25">
      <c r="A4248">
        <v>1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1</v>
      </c>
      <c r="I4248">
        <v>0</v>
      </c>
      <c r="J4248">
        <v>1</v>
      </c>
      <c r="K4248">
        <v>5</v>
      </c>
      <c r="L4248">
        <v>1</v>
      </c>
      <c r="M4248">
        <v>0</v>
      </c>
      <c r="N4248">
        <v>0</v>
      </c>
      <c r="O4248">
        <v>0</v>
      </c>
      <c r="P4248">
        <v>0</v>
      </c>
      <c r="Q4248">
        <v>0</v>
      </c>
      <c r="R4248" s="4">
        <v>433.39</v>
      </c>
      <c r="S4248" s="4">
        <v>493.67168777175681</v>
      </c>
      <c r="T4248" s="4">
        <v>414.68453652466309</v>
      </c>
      <c r="U4248" s="4">
        <v>463.87044561753538</v>
      </c>
      <c r="V4248" s="4">
        <v>473.67662401592918</v>
      </c>
      <c r="W4248" s="4">
        <v>494.4464111328125</v>
      </c>
      <c r="X4248" s="4">
        <v>495.51222011361892</v>
      </c>
      <c r="Y4248" s="4">
        <v>532.75293694555319</v>
      </c>
      <c r="Z4248" s="4">
        <f t="shared" si="66"/>
        <v>481.23069458883845</v>
      </c>
    </row>
    <row r="4249" spans="1:26" x14ac:dyDescent="0.25">
      <c r="A4249">
        <v>0</v>
      </c>
      <c r="B4249">
        <v>0</v>
      </c>
      <c r="C4249">
        <v>1</v>
      </c>
      <c r="D4249">
        <v>0</v>
      </c>
      <c r="E4249">
        <v>0</v>
      </c>
      <c r="F4249">
        <v>0</v>
      </c>
      <c r="G4249">
        <v>1</v>
      </c>
      <c r="H4249">
        <v>0</v>
      </c>
      <c r="I4249">
        <v>0</v>
      </c>
      <c r="J4249">
        <v>1</v>
      </c>
      <c r="K4249">
        <v>2</v>
      </c>
      <c r="L4249">
        <v>1</v>
      </c>
      <c r="M4249">
        <v>0</v>
      </c>
      <c r="N4249">
        <v>0</v>
      </c>
      <c r="O4249">
        <v>0</v>
      </c>
      <c r="P4249">
        <v>0</v>
      </c>
      <c r="Q4249">
        <v>0</v>
      </c>
      <c r="R4249" s="4">
        <v>350.71</v>
      </c>
      <c r="S4249" s="4">
        <v>311.66495883536493</v>
      </c>
      <c r="T4249" s="4">
        <v>306.9282991582412</v>
      </c>
      <c r="U4249" s="4">
        <v>336.8409216342335</v>
      </c>
      <c r="V4249" s="4">
        <v>327.42210048822221</v>
      </c>
      <c r="W4249" s="4">
        <v>320.24209594726563</v>
      </c>
      <c r="X4249" s="4">
        <v>324.19220311160029</v>
      </c>
      <c r="Y4249" s="4">
        <v>725.58309777060049</v>
      </c>
      <c r="Z4249" s="4">
        <f t="shared" si="66"/>
        <v>378.98195384936116</v>
      </c>
    </row>
    <row r="4250" spans="1:26" x14ac:dyDescent="0.25">
      <c r="A4250">
        <v>0</v>
      </c>
      <c r="B4250">
        <v>0</v>
      </c>
      <c r="C4250">
        <v>1</v>
      </c>
      <c r="D4250">
        <v>0</v>
      </c>
      <c r="E4250">
        <v>0</v>
      </c>
      <c r="F4250">
        <v>0</v>
      </c>
      <c r="G4250">
        <v>1</v>
      </c>
      <c r="H4250">
        <v>0</v>
      </c>
      <c r="I4250">
        <v>0</v>
      </c>
      <c r="J4250">
        <v>0</v>
      </c>
      <c r="K4250">
        <v>3</v>
      </c>
      <c r="L4250">
        <v>1</v>
      </c>
      <c r="M4250">
        <v>0</v>
      </c>
      <c r="N4250">
        <v>0</v>
      </c>
      <c r="O4250">
        <v>0</v>
      </c>
      <c r="P4250">
        <v>0</v>
      </c>
      <c r="Q4250">
        <v>0</v>
      </c>
      <c r="R4250" s="4">
        <v>308</v>
      </c>
      <c r="S4250" s="4">
        <v>389.95532609537958</v>
      </c>
      <c r="T4250" s="4">
        <v>426.91613119240412</v>
      </c>
      <c r="U4250" s="4">
        <v>459.4038577769611</v>
      </c>
      <c r="V4250" s="4">
        <v>425.13623054438699</v>
      </c>
      <c r="W4250" s="4">
        <v>416.83203125</v>
      </c>
      <c r="X4250" s="4">
        <v>403.11662802221508</v>
      </c>
      <c r="Y4250" s="4">
        <v>730.25042390572457</v>
      </c>
      <c r="Z4250" s="4">
        <f t="shared" si="66"/>
        <v>464.51580411243879</v>
      </c>
    </row>
    <row r="4251" spans="1:26" x14ac:dyDescent="0.25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1</v>
      </c>
      <c r="I4251">
        <v>0</v>
      </c>
      <c r="J4251">
        <v>1</v>
      </c>
      <c r="K4251">
        <v>4</v>
      </c>
      <c r="L4251">
        <v>1</v>
      </c>
      <c r="M4251">
        <v>0</v>
      </c>
      <c r="N4251">
        <v>0</v>
      </c>
      <c r="O4251">
        <v>0</v>
      </c>
      <c r="P4251">
        <v>0</v>
      </c>
      <c r="Q4251">
        <v>0</v>
      </c>
      <c r="R4251" s="4">
        <v>229.9</v>
      </c>
      <c r="S4251" s="4">
        <v>616.88586909408536</v>
      </c>
      <c r="T4251" s="4">
        <v>507.84449603982722</v>
      </c>
      <c r="U4251" s="4">
        <v>526.61127976828982</v>
      </c>
      <c r="V4251" s="4">
        <v>552.29336166619248</v>
      </c>
      <c r="W4251" s="4">
        <v>564.6822509765625</v>
      </c>
      <c r="X4251" s="4">
        <v>610.94148828036111</v>
      </c>
      <c r="Y4251" s="4">
        <v>519.8328370859075</v>
      </c>
      <c r="Z4251" s="4">
        <f t="shared" si="66"/>
        <v>557.01308327303229</v>
      </c>
    </row>
    <row r="4252" spans="1:26" x14ac:dyDescent="0.25">
      <c r="A4252">
        <v>1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1</v>
      </c>
      <c r="H4252">
        <v>0</v>
      </c>
      <c r="I4252">
        <v>0</v>
      </c>
      <c r="J4252">
        <v>1</v>
      </c>
      <c r="K4252">
        <v>1</v>
      </c>
      <c r="L4252">
        <v>1</v>
      </c>
      <c r="M4252">
        <v>0</v>
      </c>
      <c r="N4252">
        <v>0</v>
      </c>
      <c r="O4252">
        <v>0</v>
      </c>
      <c r="P4252">
        <v>0</v>
      </c>
      <c r="Q4252">
        <v>0</v>
      </c>
      <c r="R4252" s="4">
        <v>242.34</v>
      </c>
      <c r="S4252" s="4">
        <v>275.66817238712548</v>
      </c>
      <c r="T4252" s="4">
        <v>259.4277656322077</v>
      </c>
      <c r="U4252" s="4">
        <v>266.96232277015758</v>
      </c>
      <c r="V4252" s="4">
        <v>271.07199690806681</v>
      </c>
      <c r="W4252" s="4">
        <v>270.34027099609381</v>
      </c>
      <c r="X4252" s="4">
        <v>283.43574418444462</v>
      </c>
      <c r="Y4252" s="4">
        <v>398.57966039741939</v>
      </c>
      <c r="Z4252" s="4">
        <f t="shared" si="66"/>
        <v>289.35513332507361</v>
      </c>
    </row>
    <row r="4253" spans="1:26" x14ac:dyDescent="0.25">
      <c r="A4253">
        <v>0</v>
      </c>
      <c r="B4253">
        <v>0</v>
      </c>
      <c r="C4253">
        <v>0</v>
      </c>
      <c r="D4253">
        <v>0</v>
      </c>
      <c r="E4253">
        <v>0</v>
      </c>
      <c r="F4253">
        <v>1</v>
      </c>
      <c r="G4253">
        <v>0</v>
      </c>
      <c r="H4253">
        <v>0</v>
      </c>
      <c r="I4253">
        <v>0</v>
      </c>
      <c r="J4253">
        <v>1</v>
      </c>
      <c r="K4253">
        <v>2</v>
      </c>
      <c r="L4253">
        <v>1</v>
      </c>
      <c r="M4253">
        <v>0</v>
      </c>
      <c r="N4253">
        <v>0</v>
      </c>
      <c r="O4253">
        <v>0</v>
      </c>
      <c r="P4253">
        <v>0</v>
      </c>
      <c r="Q4253">
        <v>0</v>
      </c>
      <c r="R4253" s="4">
        <v>788.63000000000011</v>
      </c>
      <c r="S4253" s="4">
        <v>492.57727216431408</v>
      </c>
      <c r="T4253" s="4">
        <v>519.26428291778257</v>
      </c>
      <c r="U4253" s="4">
        <v>407.84729266890997</v>
      </c>
      <c r="V4253" s="4">
        <v>437.917854135639</v>
      </c>
      <c r="W4253" s="4">
        <v>482.45303344726563</v>
      </c>
      <c r="X4253" s="4">
        <v>496.27276128604592</v>
      </c>
      <c r="Y4253" s="4">
        <v>492.48815296255123</v>
      </c>
      <c r="Z4253" s="4">
        <f t="shared" si="66"/>
        <v>475.54580708321549</v>
      </c>
    </row>
    <row r="4254" spans="1:26" x14ac:dyDescent="0.25">
      <c r="A4254">
        <v>0</v>
      </c>
      <c r="B4254">
        <v>1</v>
      </c>
      <c r="C4254">
        <v>0</v>
      </c>
      <c r="D4254">
        <v>0</v>
      </c>
      <c r="E4254">
        <v>1</v>
      </c>
      <c r="F4254">
        <v>1</v>
      </c>
      <c r="G4254">
        <v>0</v>
      </c>
      <c r="H4254">
        <v>0</v>
      </c>
      <c r="I4254">
        <v>0</v>
      </c>
      <c r="J4254">
        <v>0</v>
      </c>
      <c r="K4254">
        <v>4</v>
      </c>
      <c r="L4254">
        <v>1</v>
      </c>
      <c r="M4254">
        <v>0</v>
      </c>
      <c r="N4254">
        <v>0</v>
      </c>
      <c r="O4254">
        <v>0</v>
      </c>
      <c r="P4254">
        <v>0</v>
      </c>
      <c r="Q4254">
        <v>0</v>
      </c>
      <c r="R4254" s="4">
        <v>407.08</v>
      </c>
      <c r="S4254" s="4">
        <v>473.13561254680928</v>
      </c>
      <c r="T4254" s="4">
        <v>444.89845641156052</v>
      </c>
      <c r="U4254" s="4">
        <v>436.84868986426483</v>
      </c>
      <c r="V4254" s="4">
        <v>456.26348868964681</v>
      </c>
      <c r="W4254" s="4">
        <v>461.63308715820313</v>
      </c>
      <c r="X4254" s="4">
        <v>491.22791156691198</v>
      </c>
      <c r="Y4254" s="4">
        <v>639.53906923289696</v>
      </c>
      <c r="Z4254" s="4">
        <f t="shared" si="66"/>
        <v>486.22090221004191</v>
      </c>
    </row>
    <row r="4255" spans="1:26" x14ac:dyDescent="0.25">
      <c r="A4255">
        <v>0</v>
      </c>
      <c r="B4255">
        <v>0</v>
      </c>
      <c r="C4255">
        <v>0</v>
      </c>
      <c r="D4255">
        <v>1</v>
      </c>
      <c r="E4255">
        <v>0</v>
      </c>
      <c r="F4255">
        <v>1</v>
      </c>
      <c r="G4255">
        <v>0</v>
      </c>
      <c r="H4255">
        <v>0</v>
      </c>
      <c r="I4255">
        <v>0</v>
      </c>
      <c r="J4255">
        <v>1</v>
      </c>
      <c r="K4255">
        <v>1</v>
      </c>
      <c r="L4255">
        <v>1</v>
      </c>
      <c r="M4255">
        <v>0</v>
      </c>
      <c r="N4255">
        <v>0</v>
      </c>
      <c r="O4255">
        <v>0</v>
      </c>
      <c r="P4255">
        <v>0</v>
      </c>
      <c r="Q4255">
        <v>0</v>
      </c>
      <c r="R4255" s="4">
        <v>481.55</v>
      </c>
      <c r="S4255" s="4">
        <v>312.58025182891652</v>
      </c>
      <c r="T4255" s="4">
        <v>333.13117372209251</v>
      </c>
      <c r="U4255" s="4">
        <v>312.1065689967196</v>
      </c>
      <c r="V4255" s="4">
        <v>320.04118861080059</v>
      </c>
      <c r="W4255" s="4">
        <v>314.00030517578119</v>
      </c>
      <c r="X4255" s="4">
        <v>319.74327226966801</v>
      </c>
      <c r="Y4255" s="4">
        <v>543.67799419156768</v>
      </c>
      <c r="Z4255" s="4">
        <f t="shared" si="66"/>
        <v>350.7543935422209</v>
      </c>
    </row>
    <row r="4256" spans="1:26" x14ac:dyDescent="0.25">
      <c r="A4256">
        <v>0</v>
      </c>
      <c r="B4256">
        <v>0</v>
      </c>
      <c r="C4256">
        <v>1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5</v>
      </c>
      <c r="L4256">
        <v>1</v>
      </c>
      <c r="M4256">
        <v>0</v>
      </c>
      <c r="N4256">
        <v>0</v>
      </c>
      <c r="O4256">
        <v>0</v>
      </c>
      <c r="P4256">
        <v>0</v>
      </c>
      <c r="Q4256">
        <v>0</v>
      </c>
      <c r="R4256" s="4">
        <v>1003.38</v>
      </c>
      <c r="S4256" s="4">
        <v>999.54615814277759</v>
      </c>
      <c r="T4256" s="4">
        <v>1038.699074043348</v>
      </c>
      <c r="U4256" s="4">
        <v>954.0861555820469</v>
      </c>
      <c r="V4256" s="4">
        <v>973.27859871240912</v>
      </c>
      <c r="W4256" s="4">
        <v>986.308837890625</v>
      </c>
      <c r="X4256" s="4">
        <v>954.10804393110493</v>
      </c>
      <c r="Y4256" s="4">
        <v>801.2357548100232</v>
      </c>
      <c r="Z4256" s="4">
        <f t="shared" si="66"/>
        <v>958.1803747303336</v>
      </c>
    </row>
    <row r="4257" spans="1:26" x14ac:dyDescent="0.25">
      <c r="A4257">
        <v>1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1</v>
      </c>
      <c r="I4257">
        <v>0</v>
      </c>
      <c r="J4257">
        <v>1</v>
      </c>
      <c r="K4257">
        <v>3</v>
      </c>
      <c r="L4257">
        <v>1</v>
      </c>
      <c r="M4257">
        <v>0</v>
      </c>
      <c r="N4257">
        <v>0</v>
      </c>
      <c r="O4257">
        <v>0</v>
      </c>
      <c r="P4257">
        <v>0</v>
      </c>
      <c r="Q4257">
        <v>0</v>
      </c>
      <c r="R4257" s="4">
        <v>142.30000000000001</v>
      </c>
      <c r="S4257" s="4">
        <v>351.28986033675511</v>
      </c>
      <c r="T4257" s="4">
        <v>397.26738984642878</v>
      </c>
      <c r="U4257" s="4">
        <v>381.39879698898869</v>
      </c>
      <c r="V4257" s="4">
        <v>372.34342317778447</v>
      </c>
      <c r="W4257" s="4">
        <v>357.28009033203119</v>
      </c>
      <c r="X4257" s="4">
        <v>357.95365975329622</v>
      </c>
      <c r="Y4257" s="4">
        <v>446.46962078148891</v>
      </c>
      <c r="Z4257" s="4">
        <f t="shared" si="66"/>
        <v>380.57183445953905</v>
      </c>
    </row>
    <row r="4258" spans="1:26" x14ac:dyDescent="0.25">
      <c r="A4258">
        <v>0</v>
      </c>
      <c r="B4258">
        <v>0</v>
      </c>
      <c r="C4258">
        <v>1</v>
      </c>
      <c r="D4258">
        <v>0</v>
      </c>
      <c r="E4258">
        <v>0</v>
      </c>
      <c r="F4258">
        <v>0</v>
      </c>
      <c r="G4258">
        <v>1</v>
      </c>
      <c r="H4258">
        <v>0</v>
      </c>
      <c r="I4258">
        <v>0</v>
      </c>
      <c r="J4258">
        <v>0</v>
      </c>
      <c r="K4258">
        <v>2</v>
      </c>
      <c r="L4258">
        <v>1</v>
      </c>
      <c r="M4258">
        <v>0</v>
      </c>
      <c r="N4258">
        <v>0</v>
      </c>
      <c r="O4258">
        <v>0</v>
      </c>
      <c r="P4258">
        <v>0</v>
      </c>
      <c r="Q4258">
        <v>0</v>
      </c>
      <c r="R4258" s="4">
        <v>460.4</v>
      </c>
      <c r="S4258" s="4">
        <v>328.94898685498339</v>
      </c>
      <c r="T4258" s="4">
        <v>355.82660300756021</v>
      </c>
      <c r="U4258" s="4">
        <v>365.08424856592148</v>
      </c>
      <c r="V4258" s="4">
        <v>362.39177498108222</v>
      </c>
      <c r="W4258" s="4">
        <v>350.031005859375</v>
      </c>
      <c r="X4258" s="4">
        <v>342.62332977042189</v>
      </c>
      <c r="Y4258" s="4">
        <v>579.14350440831026</v>
      </c>
      <c r="Z4258" s="4">
        <f t="shared" si="66"/>
        <v>383.43563620680783</v>
      </c>
    </row>
    <row r="4259" spans="1:26" x14ac:dyDescent="0.25">
      <c r="A4259">
        <v>1</v>
      </c>
      <c r="B4259">
        <v>0</v>
      </c>
      <c r="C4259">
        <v>0</v>
      </c>
      <c r="D4259">
        <v>0</v>
      </c>
      <c r="E4259">
        <v>1</v>
      </c>
      <c r="F4259">
        <v>0</v>
      </c>
      <c r="G4259">
        <v>0</v>
      </c>
      <c r="H4259">
        <v>0</v>
      </c>
      <c r="I4259">
        <v>0</v>
      </c>
      <c r="J4259">
        <v>1</v>
      </c>
      <c r="K4259">
        <v>1</v>
      </c>
      <c r="L4259">
        <v>1</v>
      </c>
      <c r="M4259">
        <v>0</v>
      </c>
      <c r="N4259">
        <v>0</v>
      </c>
      <c r="O4259">
        <v>0</v>
      </c>
      <c r="P4259">
        <v>0</v>
      </c>
      <c r="Q4259">
        <v>1</v>
      </c>
      <c r="R4259" s="4">
        <v>278.24</v>
      </c>
      <c r="S4259" s="4">
        <v>407.64648660816158</v>
      </c>
      <c r="T4259" s="4">
        <v>402.93980154050371</v>
      </c>
      <c r="U4259" s="4">
        <v>332.19671316882972</v>
      </c>
      <c r="V4259" s="4">
        <v>333.6699624295677</v>
      </c>
      <c r="W4259" s="4">
        <v>360.35519409179688</v>
      </c>
      <c r="X4259" s="4">
        <v>412.00007679632552</v>
      </c>
      <c r="Y4259" s="4">
        <v>556.15162969408095</v>
      </c>
      <c r="Z4259" s="4">
        <f t="shared" si="66"/>
        <v>400.70855204703804</v>
      </c>
    </row>
    <row r="4260" spans="1:26" x14ac:dyDescent="0.25">
      <c r="A4260">
        <v>0</v>
      </c>
      <c r="B4260">
        <v>0</v>
      </c>
      <c r="C4260">
        <v>1</v>
      </c>
      <c r="D4260">
        <v>0</v>
      </c>
      <c r="E4260">
        <v>0</v>
      </c>
      <c r="F4260">
        <v>0</v>
      </c>
      <c r="G4260">
        <v>1</v>
      </c>
      <c r="H4260">
        <v>0</v>
      </c>
      <c r="I4260">
        <v>0</v>
      </c>
      <c r="J4260">
        <v>0</v>
      </c>
      <c r="K4260">
        <v>1</v>
      </c>
      <c r="L4260">
        <v>1</v>
      </c>
      <c r="M4260">
        <v>0</v>
      </c>
      <c r="N4260">
        <v>0</v>
      </c>
      <c r="O4260">
        <v>0</v>
      </c>
      <c r="P4260">
        <v>0</v>
      </c>
      <c r="Q4260">
        <v>1</v>
      </c>
      <c r="R4260" s="4">
        <v>372.14</v>
      </c>
      <c r="S4260" s="4">
        <v>235.57696307440679</v>
      </c>
      <c r="T4260" s="4">
        <v>211.2465638142198</v>
      </c>
      <c r="U4260" s="4">
        <v>242.80946179869599</v>
      </c>
      <c r="V4260" s="4">
        <v>249.5935732433712</v>
      </c>
      <c r="W4260" s="4">
        <v>245.5711669921875</v>
      </c>
      <c r="X4260" s="4">
        <v>254.33773721015729</v>
      </c>
      <c r="Y4260" s="4">
        <v>388.83866222046288</v>
      </c>
      <c r="Z4260" s="4">
        <f t="shared" si="66"/>
        <v>261.13916119335732</v>
      </c>
    </row>
    <row r="4261" spans="1:26" x14ac:dyDescent="0.25">
      <c r="A4261">
        <v>1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1</v>
      </c>
      <c r="I4261">
        <v>0</v>
      </c>
      <c r="J4261">
        <v>1</v>
      </c>
      <c r="K4261">
        <v>2</v>
      </c>
      <c r="L4261">
        <v>1</v>
      </c>
      <c r="M4261">
        <v>0</v>
      </c>
      <c r="N4261">
        <v>1</v>
      </c>
      <c r="O4261">
        <v>0</v>
      </c>
      <c r="P4261">
        <v>0</v>
      </c>
      <c r="Q4261">
        <v>0</v>
      </c>
      <c r="R4261" s="4">
        <v>218.11</v>
      </c>
      <c r="S4261" s="4">
        <v>263.67201396759401</v>
      </c>
      <c r="T4261" s="4">
        <v>305.04800419934207</v>
      </c>
      <c r="U4261" s="4">
        <v>314.44273477356899</v>
      </c>
      <c r="V4261" s="4">
        <v>288.96087977011291</v>
      </c>
      <c r="W4261" s="4">
        <v>268.49725341796881</v>
      </c>
      <c r="X4261" s="4">
        <v>275.59498867048262</v>
      </c>
      <c r="Y4261" s="4">
        <v>436.61855731666458</v>
      </c>
      <c r="Z4261" s="4">
        <f t="shared" si="66"/>
        <v>307.54777601653342</v>
      </c>
    </row>
    <row r="4262" spans="1:26" x14ac:dyDescent="0.25">
      <c r="A4262">
        <v>1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1</v>
      </c>
      <c r="I4262">
        <v>0</v>
      </c>
      <c r="J4262">
        <v>0</v>
      </c>
      <c r="K4262">
        <v>3</v>
      </c>
      <c r="L4262">
        <v>1</v>
      </c>
      <c r="M4262">
        <v>0</v>
      </c>
      <c r="N4262">
        <v>0</v>
      </c>
      <c r="O4262">
        <v>0</v>
      </c>
      <c r="P4262">
        <v>0</v>
      </c>
      <c r="Q4262">
        <v>0</v>
      </c>
      <c r="R4262" s="4">
        <v>359.57</v>
      </c>
      <c r="S4262" s="4">
        <v>370.7713696208184</v>
      </c>
      <c r="T4262" s="4">
        <v>374.82626885178018</v>
      </c>
      <c r="U4262" s="4">
        <v>395.85287586697422</v>
      </c>
      <c r="V4262" s="4">
        <v>398.16892389596842</v>
      </c>
      <c r="W4262" s="4">
        <v>379.41281127929688</v>
      </c>
      <c r="X4262" s="4">
        <v>378.30420852524668</v>
      </c>
      <c r="Y4262" s="4">
        <v>457.61957376911442</v>
      </c>
      <c r="Z4262" s="4">
        <f t="shared" si="66"/>
        <v>393.56514740131422</v>
      </c>
    </row>
    <row r="4263" spans="1:26" x14ac:dyDescent="0.25">
      <c r="A4263">
        <v>1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1</v>
      </c>
      <c r="H4263">
        <v>0</v>
      </c>
      <c r="I4263">
        <v>0</v>
      </c>
      <c r="J4263">
        <v>0</v>
      </c>
      <c r="K4263">
        <v>2</v>
      </c>
      <c r="L4263">
        <v>1</v>
      </c>
      <c r="M4263">
        <v>0</v>
      </c>
      <c r="N4263">
        <v>0</v>
      </c>
      <c r="O4263">
        <v>0</v>
      </c>
      <c r="P4263">
        <v>0</v>
      </c>
      <c r="Q4263">
        <v>0</v>
      </c>
      <c r="R4263" s="4">
        <v>549.52</v>
      </c>
      <c r="S4263" s="4">
        <v>344.91613192269119</v>
      </c>
      <c r="T4263" s="4">
        <v>397.62228261887049</v>
      </c>
      <c r="U4263" s="4">
        <v>373.03659377666878</v>
      </c>
      <c r="V4263" s="4">
        <v>377.76545429858908</v>
      </c>
      <c r="W4263" s="4">
        <v>373.2659912109375</v>
      </c>
      <c r="X4263" s="4">
        <v>352.4380301560488</v>
      </c>
      <c r="Y4263" s="4">
        <v>521.46904599669517</v>
      </c>
      <c r="Z4263" s="4">
        <f t="shared" si="66"/>
        <v>391.50193285435722</v>
      </c>
    </row>
    <row r="4264" spans="1:26" x14ac:dyDescent="0.25">
      <c r="A4264">
        <v>1</v>
      </c>
      <c r="B4264">
        <v>0</v>
      </c>
      <c r="C4264">
        <v>0</v>
      </c>
      <c r="D4264">
        <v>0</v>
      </c>
      <c r="E4264">
        <v>1</v>
      </c>
      <c r="F4264">
        <v>0</v>
      </c>
      <c r="G4264">
        <v>1</v>
      </c>
      <c r="H4264">
        <v>0</v>
      </c>
      <c r="I4264">
        <v>0</v>
      </c>
      <c r="J4264">
        <v>1</v>
      </c>
      <c r="K4264">
        <v>2</v>
      </c>
      <c r="L4264">
        <v>1</v>
      </c>
      <c r="M4264">
        <v>0</v>
      </c>
      <c r="N4264">
        <v>1</v>
      </c>
      <c r="O4264">
        <v>0</v>
      </c>
      <c r="P4264">
        <v>0</v>
      </c>
      <c r="Q4264">
        <v>0</v>
      </c>
      <c r="R4264" s="4">
        <v>58.199975999999999</v>
      </c>
      <c r="S4264" s="4">
        <v>277.68266701638248</v>
      </c>
      <c r="T4264" s="4">
        <v>279.44551720613379</v>
      </c>
      <c r="U4264" s="4">
        <v>317.2325797724277</v>
      </c>
      <c r="V4264" s="4">
        <v>306.25576790124722</v>
      </c>
      <c r="W4264" s="4">
        <v>287.2784423828125</v>
      </c>
      <c r="X4264" s="4">
        <v>294.0508459663759</v>
      </c>
      <c r="Y4264" s="4">
        <v>559.75425137902209</v>
      </c>
      <c r="Z4264" s="4">
        <f t="shared" si="66"/>
        <v>331.67143880348596</v>
      </c>
    </row>
    <row r="4265" spans="1:26" x14ac:dyDescent="0.25">
      <c r="A4265">
        <v>0</v>
      </c>
      <c r="B4265">
        <v>0</v>
      </c>
      <c r="C4265">
        <v>1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4</v>
      </c>
      <c r="L4265">
        <v>1</v>
      </c>
      <c r="M4265">
        <v>0</v>
      </c>
      <c r="N4265">
        <v>0</v>
      </c>
      <c r="O4265">
        <v>0</v>
      </c>
      <c r="P4265">
        <v>0</v>
      </c>
      <c r="Q4265">
        <v>0</v>
      </c>
      <c r="R4265" s="4">
        <v>617.08000000000004</v>
      </c>
      <c r="S4265" s="4">
        <v>843.17272783045985</v>
      </c>
      <c r="T4265" s="4">
        <v>849.70191805638433</v>
      </c>
      <c r="U4265" s="4">
        <v>815.881358843057</v>
      </c>
      <c r="V4265" s="4">
        <v>813.32423532602502</v>
      </c>
      <c r="W4265" s="4">
        <v>823.51519775390625</v>
      </c>
      <c r="X4265" s="4">
        <v>810.9307635762209</v>
      </c>
      <c r="Y4265" s="4">
        <v>801.2357548100232</v>
      </c>
      <c r="Z4265" s="4">
        <f t="shared" si="66"/>
        <v>822.53742231372519</v>
      </c>
    </row>
    <row r="4266" spans="1:26" x14ac:dyDescent="0.25">
      <c r="A4266">
        <v>1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3</v>
      </c>
      <c r="L4266">
        <v>1</v>
      </c>
      <c r="M4266">
        <v>0</v>
      </c>
      <c r="N4266">
        <v>0</v>
      </c>
      <c r="O4266">
        <v>1</v>
      </c>
      <c r="P4266">
        <v>0</v>
      </c>
      <c r="Q4266">
        <v>0</v>
      </c>
      <c r="R4266" s="4">
        <v>1142.03</v>
      </c>
      <c r="S4266" s="4">
        <v>940.13024588899611</v>
      </c>
      <c r="T4266" s="4">
        <v>798.0615434237485</v>
      </c>
      <c r="U4266" s="4">
        <v>740.04923005149408</v>
      </c>
      <c r="V4266" s="4">
        <v>895.59895475799021</v>
      </c>
      <c r="W4266" s="4">
        <v>899.5701904296875</v>
      </c>
      <c r="X4266" s="4">
        <v>882.955230906368</v>
      </c>
      <c r="Y4266" s="4">
        <v>652.52264290221501</v>
      </c>
      <c r="Z4266" s="4">
        <f t="shared" si="66"/>
        <v>829.84114833721435</v>
      </c>
    </row>
    <row r="4267" spans="1:26" x14ac:dyDescent="0.25">
      <c r="A4267">
        <v>0</v>
      </c>
      <c r="B4267">
        <v>0</v>
      </c>
      <c r="C4267">
        <v>0</v>
      </c>
      <c r="D4267">
        <v>1</v>
      </c>
      <c r="E4267">
        <v>0</v>
      </c>
      <c r="F4267">
        <v>1</v>
      </c>
      <c r="G4267">
        <v>0</v>
      </c>
      <c r="H4267">
        <v>0</v>
      </c>
      <c r="I4267">
        <v>0</v>
      </c>
      <c r="J4267">
        <v>1</v>
      </c>
      <c r="K4267">
        <v>1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1</v>
      </c>
      <c r="R4267" s="4">
        <v>176.46</v>
      </c>
      <c r="S4267" s="4">
        <v>240.53188082172889</v>
      </c>
      <c r="T4267" s="4">
        <v>313.28580555392489</v>
      </c>
      <c r="U4267" s="4">
        <v>251.16623194554001</v>
      </c>
      <c r="V4267" s="4">
        <v>258.17196291358073</v>
      </c>
      <c r="W4267" s="4">
        <v>252.87626647949219</v>
      </c>
      <c r="X4267" s="4">
        <v>260.23910696491009</v>
      </c>
      <c r="Y4267" s="4">
        <v>544.91666606786521</v>
      </c>
      <c r="Z4267" s="4">
        <f t="shared" si="66"/>
        <v>303.02684582100602</v>
      </c>
    </row>
    <row r="4268" spans="1:26" x14ac:dyDescent="0.25">
      <c r="A4268">
        <v>0</v>
      </c>
      <c r="B4268">
        <v>0</v>
      </c>
      <c r="C4268">
        <v>1</v>
      </c>
      <c r="D4268">
        <v>0</v>
      </c>
      <c r="E4268">
        <v>0</v>
      </c>
      <c r="F4268">
        <v>1</v>
      </c>
      <c r="G4268">
        <v>0</v>
      </c>
      <c r="H4268">
        <v>0</v>
      </c>
      <c r="I4268">
        <v>0</v>
      </c>
      <c r="J4268">
        <v>1</v>
      </c>
      <c r="K4268">
        <v>3</v>
      </c>
      <c r="L4268">
        <v>1</v>
      </c>
      <c r="M4268">
        <v>0</v>
      </c>
      <c r="N4268">
        <v>0</v>
      </c>
      <c r="O4268">
        <v>0</v>
      </c>
      <c r="P4268">
        <v>0</v>
      </c>
      <c r="Q4268">
        <v>0</v>
      </c>
      <c r="R4268" s="4">
        <v>129.33000000000001</v>
      </c>
      <c r="S4268" s="4">
        <v>375.94370259642812</v>
      </c>
      <c r="T4268" s="4">
        <v>367.7215823299365</v>
      </c>
      <c r="U4268" s="4">
        <v>415.50329353172481</v>
      </c>
      <c r="V4268" s="4">
        <v>380.38115449256458</v>
      </c>
      <c r="W4268" s="4">
        <v>382.94366455078119</v>
      </c>
      <c r="X4268" s="4">
        <v>391.29955674305</v>
      </c>
      <c r="Y4268" s="4">
        <v>621.31083720278457</v>
      </c>
      <c r="Z4268" s="4">
        <f t="shared" si="66"/>
        <v>419.30054163532429</v>
      </c>
    </row>
    <row r="4269" spans="1:26" x14ac:dyDescent="0.25">
      <c r="A4269">
        <v>0</v>
      </c>
      <c r="B4269">
        <v>1</v>
      </c>
      <c r="C4269">
        <v>0</v>
      </c>
      <c r="D4269">
        <v>0</v>
      </c>
      <c r="E4269">
        <v>0</v>
      </c>
      <c r="F4269">
        <v>1</v>
      </c>
      <c r="G4269">
        <v>0</v>
      </c>
      <c r="H4269">
        <v>0</v>
      </c>
      <c r="I4269">
        <v>0</v>
      </c>
      <c r="J4269">
        <v>0</v>
      </c>
      <c r="K4269">
        <v>3</v>
      </c>
      <c r="L4269">
        <v>1</v>
      </c>
      <c r="M4269">
        <v>0</v>
      </c>
      <c r="N4269">
        <v>0</v>
      </c>
      <c r="O4269">
        <v>0</v>
      </c>
      <c r="P4269">
        <v>0</v>
      </c>
      <c r="Q4269">
        <v>0</v>
      </c>
      <c r="R4269" s="4">
        <v>160.28</v>
      </c>
      <c r="S4269" s="4">
        <v>417.93449566813888</v>
      </c>
      <c r="T4269" s="4">
        <v>442.2453316566303</v>
      </c>
      <c r="U4269" s="4">
        <v>412.72874711209721</v>
      </c>
      <c r="V4269" s="4">
        <v>398.23098324874633</v>
      </c>
      <c r="W4269" s="4">
        <v>405.20828247070313</v>
      </c>
      <c r="X4269" s="4">
        <v>428.91724817800292</v>
      </c>
      <c r="Y4269" s="4">
        <v>556.44110218630362</v>
      </c>
      <c r="Z4269" s="4">
        <f t="shared" si="66"/>
        <v>437.38659864580313</v>
      </c>
    </row>
    <row r="4270" spans="1:26" x14ac:dyDescent="0.25">
      <c r="A4270">
        <v>0</v>
      </c>
      <c r="B4270">
        <v>1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1</v>
      </c>
      <c r="J4270">
        <v>0</v>
      </c>
      <c r="K4270">
        <v>2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 s="4">
        <v>313.26</v>
      </c>
      <c r="S4270" s="4">
        <v>352.59639753950609</v>
      </c>
      <c r="T4270" s="4">
        <v>284.99395349371258</v>
      </c>
      <c r="U4270" s="4">
        <v>378.92246295880102</v>
      </c>
      <c r="V4270" s="4">
        <v>390.82253038291691</v>
      </c>
      <c r="W4270" s="4">
        <v>408.03890991210938</v>
      </c>
      <c r="X4270" s="4">
        <v>368.91845133021212</v>
      </c>
      <c r="Y4270" s="4">
        <v>817.59282798586719</v>
      </c>
      <c r="Z4270" s="4">
        <f t="shared" si="66"/>
        <v>428.84079051473219</v>
      </c>
    </row>
    <row r="4271" spans="1:26" x14ac:dyDescent="0.25">
      <c r="A4271">
        <v>0</v>
      </c>
      <c r="B4271">
        <v>1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1</v>
      </c>
      <c r="I4271">
        <v>0</v>
      </c>
      <c r="J4271">
        <v>1</v>
      </c>
      <c r="K4271">
        <v>1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 s="4">
        <v>182.77</v>
      </c>
      <c r="S4271" s="4">
        <v>227.60061068748419</v>
      </c>
      <c r="T4271" s="4">
        <v>327.78117314373748</v>
      </c>
      <c r="U4271" s="4">
        <v>293.77734701181072</v>
      </c>
      <c r="V4271" s="4">
        <v>267.16400417557043</v>
      </c>
      <c r="W4271" s="4">
        <v>244.12599182128909</v>
      </c>
      <c r="X4271" s="4">
        <v>242.96666483107029</v>
      </c>
      <c r="Y4271" s="4">
        <v>401.1375463561838</v>
      </c>
      <c r="Z4271" s="4">
        <f t="shared" si="66"/>
        <v>286.3647625753066</v>
      </c>
    </row>
    <row r="4272" spans="1:26" x14ac:dyDescent="0.25">
      <c r="A4272">
        <v>0</v>
      </c>
      <c r="B4272">
        <v>0</v>
      </c>
      <c r="C4272">
        <v>1</v>
      </c>
      <c r="D4272">
        <v>0</v>
      </c>
      <c r="E4272">
        <v>0</v>
      </c>
      <c r="F4272">
        <v>1</v>
      </c>
      <c r="G4272">
        <v>0</v>
      </c>
      <c r="H4272">
        <v>0</v>
      </c>
      <c r="I4272">
        <v>0</v>
      </c>
      <c r="J4272">
        <v>0</v>
      </c>
      <c r="K4272">
        <v>4</v>
      </c>
      <c r="L4272">
        <v>1</v>
      </c>
      <c r="M4272">
        <v>0</v>
      </c>
      <c r="N4272">
        <v>0</v>
      </c>
      <c r="O4272">
        <v>0</v>
      </c>
      <c r="P4272">
        <v>0</v>
      </c>
      <c r="Q4272">
        <v>0</v>
      </c>
      <c r="R4272" s="4">
        <v>447.76</v>
      </c>
      <c r="S4272" s="4">
        <v>470.38091701844399</v>
      </c>
      <c r="T4272" s="4">
        <v>444.89845641156052</v>
      </c>
      <c r="U4272" s="4">
        <v>457.84089962825431</v>
      </c>
      <c r="V4272" s="4">
        <v>473.02379662811609</v>
      </c>
      <c r="W4272" s="4">
        <v>467.48843383789063</v>
      </c>
      <c r="X4272" s="4">
        <v>486.56123233952468</v>
      </c>
      <c r="Y4272" s="4">
        <v>798.00794339001243</v>
      </c>
      <c r="Z4272" s="4">
        <f t="shared" si="66"/>
        <v>514.02881132197183</v>
      </c>
    </row>
    <row r="4273" spans="1:26" x14ac:dyDescent="0.25">
      <c r="A4273">
        <v>0</v>
      </c>
      <c r="B4273">
        <v>0</v>
      </c>
      <c r="C4273">
        <v>1</v>
      </c>
      <c r="D4273">
        <v>0</v>
      </c>
      <c r="E4273">
        <v>1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5</v>
      </c>
      <c r="L4273">
        <v>1</v>
      </c>
      <c r="M4273">
        <v>0</v>
      </c>
      <c r="N4273">
        <v>0</v>
      </c>
      <c r="O4273">
        <v>0</v>
      </c>
      <c r="P4273">
        <v>0</v>
      </c>
      <c r="Q4273">
        <v>0</v>
      </c>
      <c r="R4273" s="4">
        <v>838.09</v>
      </c>
      <c r="S4273" s="4">
        <v>954.5396448480858</v>
      </c>
      <c r="T4273" s="4">
        <v>958.88421187899075</v>
      </c>
      <c r="U4273" s="4">
        <v>941.3415711620861</v>
      </c>
      <c r="V4273" s="4">
        <v>979.1577455866983</v>
      </c>
      <c r="W4273" s="4">
        <v>1011.36376953125</v>
      </c>
      <c r="X4273" s="4">
        <v>928.7381822696052</v>
      </c>
      <c r="Y4273" s="4">
        <v>907.55692472891315</v>
      </c>
      <c r="Z4273" s="4">
        <f t="shared" si="66"/>
        <v>954.51172142937571</v>
      </c>
    </row>
    <row r="4274" spans="1:26" x14ac:dyDescent="0.25">
      <c r="A4274">
        <v>0</v>
      </c>
      <c r="B4274">
        <v>0</v>
      </c>
      <c r="C4274">
        <v>1</v>
      </c>
      <c r="D4274">
        <v>0</v>
      </c>
      <c r="E4274">
        <v>1</v>
      </c>
      <c r="F4274">
        <v>0</v>
      </c>
      <c r="G4274">
        <v>0</v>
      </c>
      <c r="H4274">
        <v>0</v>
      </c>
      <c r="I4274">
        <v>0</v>
      </c>
      <c r="J4274">
        <v>1</v>
      </c>
      <c r="K4274">
        <v>3</v>
      </c>
      <c r="L4274">
        <v>1</v>
      </c>
      <c r="M4274">
        <v>0</v>
      </c>
      <c r="N4274">
        <v>0</v>
      </c>
      <c r="O4274">
        <v>1</v>
      </c>
      <c r="P4274">
        <v>0</v>
      </c>
      <c r="Q4274">
        <v>1</v>
      </c>
      <c r="R4274" s="4">
        <v>718.34</v>
      </c>
      <c r="S4274" s="4">
        <v>688.7223547776108</v>
      </c>
      <c r="T4274" s="4">
        <v>798.0615434237485</v>
      </c>
      <c r="U4274" s="4">
        <v>760.10376201541692</v>
      </c>
      <c r="V4274" s="4">
        <v>775.32386317653845</v>
      </c>
      <c r="W4274" s="4">
        <v>746.78692626953125</v>
      </c>
      <c r="X4274" s="4">
        <v>690.49713425985783</v>
      </c>
      <c r="Y4274" s="4">
        <v>932.32063110195293</v>
      </c>
      <c r="Z4274" s="4">
        <f t="shared" si="66"/>
        <v>770.2594592892367</v>
      </c>
    </row>
    <row r="4275" spans="1:26" x14ac:dyDescent="0.25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1</v>
      </c>
      <c r="H4275">
        <v>0</v>
      </c>
      <c r="I4275">
        <v>0</v>
      </c>
      <c r="J4275">
        <v>1</v>
      </c>
      <c r="K4275">
        <v>3</v>
      </c>
      <c r="L4275">
        <v>1</v>
      </c>
      <c r="M4275">
        <v>0</v>
      </c>
      <c r="N4275">
        <v>0</v>
      </c>
      <c r="O4275">
        <v>0</v>
      </c>
      <c r="P4275">
        <v>0</v>
      </c>
      <c r="Q4275">
        <v>0</v>
      </c>
      <c r="R4275" s="4">
        <v>229.75</v>
      </c>
      <c r="S4275" s="4">
        <v>573.86817116785426</v>
      </c>
      <c r="T4275" s="4">
        <v>452.39210793596988</v>
      </c>
      <c r="U4275" s="4">
        <v>424.70956181239211</v>
      </c>
      <c r="V4275" s="4">
        <v>495.71133715885418</v>
      </c>
      <c r="W4275" s="4">
        <v>543.9022216796875</v>
      </c>
      <c r="X4275" s="4">
        <v>569.16896460010003</v>
      </c>
      <c r="Y4275" s="4">
        <v>713.99144784181897</v>
      </c>
      <c r="Z4275" s="4">
        <f t="shared" si="66"/>
        <v>539.10625888523953</v>
      </c>
    </row>
    <row r="4276" spans="1:26" x14ac:dyDescent="0.25">
      <c r="A4276">
        <v>0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1</v>
      </c>
      <c r="I4276">
        <v>0</v>
      </c>
      <c r="J4276">
        <v>1</v>
      </c>
      <c r="K4276">
        <v>2</v>
      </c>
      <c r="L4276">
        <v>1</v>
      </c>
      <c r="M4276">
        <v>0</v>
      </c>
      <c r="N4276">
        <v>0</v>
      </c>
      <c r="O4276">
        <v>0</v>
      </c>
      <c r="P4276">
        <v>0</v>
      </c>
      <c r="Q4276">
        <v>0</v>
      </c>
      <c r="R4276" s="4">
        <v>360.35</v>
      </c>
      <c r="S4276" s="4">
        <v>438.96734644821299</v>
      </c>
      <c r="T4276" s="4">
        <v>410.2773237265489</v>
      </c>
      <c r="U4276" s="4">
        <v>419.57102737093771</v>
      </c>
      <c r="V4276" s="4">
        <v>399.17183758794653</v>
      </c>
      <c r="W4276" s="4">
        <v>413.59255981445313</v>
      </c>
      <c r="X4276" s="4">
        <v>441.33874554088658</v>
      </c>
      <c r="Y4276" s="4">
        <v>508.50705389593219</v>
      </c>
      <c r="Z4276" s="4">
        <f t="shared" si="66"/>
        <v>433.06084205498826</v>
      </c>
    </row>
    <row r="4277" spans="1:26" x14ac:dyDescent="0.25">
      <c r="A4277">
        <v>1</v>
      </c>
      <c r="B4277">
        <v>0</v>
      </c>
      <c r="C4277">
        <v>0</v>
      </c>
      <c r="D4277">
        <v>0</v>
      </c>
      <c r="E4277">
        <v>1</v>
      </c>
      <c r="F4277">
        <v>0</v>
      </c>
      <c r="G4277">
        <v>0</v>
      </c>
      <c r="H4277">
        <v>0</v>
      </c>
      <c r="I4277">
        <v>1</v>
      </c>
      <c r="J4277">
        <v>0</v>
      </c>
      <c r="K4277">
        <v>1</v>
      </c>
      <c r="L4277">
        <v>1</v>
      </c>
      <c r="M4277">
        <v>0</v>
      </c>
      <c r="N4277">
        <v>0</v>
      </c>
      <c r="O4277">
        <v>0</v>
      </c>
      <c r="P4277">
        <v>0</v>
      </c>
      <c r="Q4277">
        <v>0</v>
      </c>
      <c r="R4277" s="4">
        <v>544.38</v>
      </c>
      <c r="S4277" s="4">
        <v>311.96241151140413</v>
      </c>
      <c r="T4277" s="4">
        <v>322.81604875825383</v>
      </c>
      <c r="U4277" s="4">
        <v>344.79904484242888</v>
      </c>
      <c r="V4277" s="4">
        <v>306.83154258674529</v>
      </c>
      <c r="W4277" s="4">
        <v>286.4962158203125</v>
      </c>
      <c r="X4277" s="4">
        <v>324.83655165129119</v>
      </c>
      <c r="Y4277" s="4">
        <v>818.08520280941377</v>
      </c>
      <c r="Z4277" s="4">
        <f t="shared" si="66"/>
        <v>387.97528828283566</v>
      </c>
    </row>
    <row r="4278" spans="1:26" x14ac:dyDescent="0.25">
      <c r="A4278">
        <v>0</v>
      </c>
      <c r="B4278">
        <v>1</v>
      </c>
      <c r="C4278">
        <v>0</v>
      </c>
      <c r="D4278">
        <v>0</v>
      </c>
      <c r="E4278">
        <v>1</v>
      </c>
      <c r="F4278">
        <v>0</v>
      </c>
      <c r="G4278">
        <v>0</v>
      </c>
      <c r="H4278">
        <v>1</v>
      </c>
      <c r="I4278">
        <v>0</v>
      </c>
      <c r="J4278">
        <v>1</v>
      </c>
      <c r="K4278">
        <v>2</v>
      </c>
      <c r="L4278">
        <v>1</v>
      </c>
      <c r="M4278">
        <v>0</v>
      </c>
      <c r="N4278">
        <v>0</v>
      </c>
      <c r="O4278">
        <v>0</v>
      </c>
      <c r="P4278">
        <v>0</v>
      </c>
      <c r="Q4278">
        <v>0</v>
      </c>
      <c r="R4278" s="4">
        <v>219.23</v>
      </c>
      <c r="S4278" s="4">
        <v>284.26952322839401</v>
      </c>
      <c r="T4278" s="4">
        <v>256.58757649095998</v>
      </c>
      <c r="U4278" s="4">
        <v>278.19319077793489</v>
      </c>
      <c r="V4278" s="4">
        <v>307.00122521015032</v>
      </c>
      <c r="W4278" s="4">
        <v>305.254150390625</v>
      </c>
      <c r="X4278" s="4">
        <v>298.60200862883067</v>
      </c>
      <c r="Y4278" s="4">
        <v>494.81935214618841</v>
      </c>
      <c r="Z4278" s="4">
        <f t="shared" si="66"/>
        <v>317.81814669615471</v>
      </c>
    </row>
    <row r="4279" spans="1:26" x14ac:dyDescent="0.25">
      <c r="A4279">
        <v>0</v>
      </c>
      <c r="B4279">
        <v>1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3</v>
      </c>
      <c r="L4279">
        <v>1</v>
      </c>
      <c r="M4279">
        <v>0</v>
      </c>
      <c r="N4279">
        <v>0</v>
      </c>
      <c r="O4279">
        <v>0</v>
      </c>
      <c r="P4279">
        <v>0</v>
      </c>
      <c r="Q4279">
        <v>0</v>
      </c>
      <c r="R4279" s="4">
        <v>947.03</v>
      </c>
      <c r="S4279" s="4">
        <v>749.16085244405144</v>
      </c>
      <c r="T4279" s="4">
        <v>747.593100820975</v>
      </c>
      <c r="U4279" s="4">
        <v>709.72150931238775</v>
      </c>
      <c r="V4279" s="4">
        <v>669.43547846753199</v>
      </c>
      <c r="W4279" s="4">
        <v>704.994384765625</v>
      </c>
      <c r="X4279" s="4">
        <v>714.85800441535389</v>
      </c>
      <c r="Y4279" s="4">
        <v>651.11085942647821</v>
      </c>
      <c r="Z4279" s="4">
        <f t="shared" si="66"/>
        <v>706.69631280748604</v>
      </c>
    </row>
    <row r="4280" spans="1:26" x14ac:dyDescent="0.25">
      <c r="A4280">
        <v>0</v>
      </c>
      <c r="B4280">
        <v>0</v>
      </c>
      <c r="C4280">
        <v>0</v>
      </c>
      <c r="D4280">
        <v>1</v>
      </c>
      <c r="E4280">
        <v>1</v>
      </c>
      <c r="F4280">
        <v>1</v>
      </c>
      <c r="G4280">
        <v>0</v>
      </c>
      <c r="H4280">
        <v>0</v>
      </c>
      <c r="I4280">
        <v>0</v>
      </c>
      <c r="J4280">
        <v>0</v>
      </c>
      <c r="K4280">
        <v>1</v>
      </c>
      <c r="L4280">
        <v>1</v>
      </c>
      <c r="M4280">
        <v>0</v>
      </c>
      <c r="N4280">
        <v>1</v>
      </c>
      <c r="O4280">
        <v>0</v>
      </c>
      <c r="P4280">
        <v>0</v>
      </c>
      <c r="Q4280">
        <v>1</v>
      </c>
      <c r="R4280" s="4">
        <v>348.21</v>
      </c>
      <c r="S4280" s="4">
        <v>237.99537864016119</v>
      </c>
      <c r="T4280" s="4">
        <v>273.19704835454303</v>
      </c>
      <c r="U4280" s="4">
        <v>300.39751303514458</v>
      </c>
      <c r="V4280" s="4">
        <v>308.87527788733689</v>
      </c>
      <c r="W4280" s="4">
        <v>307.446044921875</v>
      </c>
      <c r="X4280" s="4">
        <v>260.24204763049801</v>
      </c>
      <c r="Y4280" s="4">
        <v>573.63763307533577</v>
      </c>
      <c r="Z4280" s="4">
        <f t="shared" si="66"/>
        <v>323.11299193498496</v>
      </c>
    </row>
    <row r="4281" spans="1:26" x14ac:dyDescent="0.25">
      <c r="A4281">
        <v>0</v>
      </c>
      <c r="B4281">
        <v>1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1</v>
      </c>
      <c r="K4281">
        <v>2</v>
      </c>
      <c r="L4281">
        <v>1</v>
      </c>
      <c r="M4281">
        <v>0</v>
      </c>
      <c r="N4281">
        <v>0</v>
      </c>
      <c r="O4281">
        <v>0</v>
      </c>
      <c r="P4281">
        <v>0</v>
      </c>
      <c r="Q4281">
        <v>0</v>
      </c>
      <c r="R4281" s="4">
        <v>942.43000000000006</v>
      </c>
      <c r="S4281" s="4">
        <v>598.75367923794749</v>
      </c>
      <c r="T4281" s="4">
        <v>616.55080575499721</v>
      </c>
      <c r="U4281" s="4">
        <v>588.36860726628197</v>
      </c>
      <c r="V4281" s="4">
        <v>538.42247791624152</v>
      </c>
      <c r="W4281" s="4">
        <v>573.7279052734375</v>
      </c>
      <c r="X4281" s="4">
        <v>574.89911170467633</v>
      </c>
      <c r="Y4281" s="4">
        <v>603.16219722013705</v>
      </c>
      <c r="Z4281" s="4">
        <f t="shared" si="66"/>
        <v>584.8406834819599</v>
      </c>
    </row>
    <row r="4282" spans="1:26" x14ac:dyDescent="0.25">
      <c r="A4282">
        <v>1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1</v>
      </c>
      <c r="I4282">
        <v>0</v>
      </c>
      <c r="J4282">
        <v>1</v>
      </c>
      <c r="K4282">
        <v>2</v>
      </c>
      <c r="L4282">
        <v>1</v>
      </c>
      <c r="M4282">
        <v>0</v>
      </c>
      <c r="N4282">
        <v>0</v>
      </c>
      <c r="O4282">
        <v>0</v>
      </c>
      <c r="P4282">
        <v>0</v>
      </c>
      <c r="Q4282">
        <v>0</v>
      </c>
      <c r="R4282" s="4">
        <v>553.97</v>
      </c>
      <c r="S4282" s="4">
        <v>296.33251789960201</v>
      </c>
      <c r="T4282" s="4">
        <v>264.62236743182842</v>
      </c>
      <c r="U4282" s="4">
        <v>278.04822473187448</v>
      </c>
      <c r="V4282" s="4">
        <v>299.3096005207621</v>
      </c>
      <c r="W4282" s="4">
        <v>297.27392578125</v>
      </c>
      <c r="X4282" s="4">
        <v>304.23769768542343</v>
      </c>
      <c r="Y4282" s="4">
        <v>442.66060459844789</v>
      </c>
      <c r="Z4282" s="4">
        <f t="shared" si="66"/>
        <v>311.78356266416978</v>
      </c>
    </row>
    <row r="4283" spans="1:26" x14ac:dyDescent="0.25">
      <c r="A4283">
        <v>0</v>
      </c>
      <c r="B4283">
        <v>1</v>
      </c>
      <c r="C4283">
        <v>0</v>
      </c>
      <c r="D4283">
        <v>0</v>
      </c>
      <c r="E4283">
        <v>1</v>
      </c>
      <c r="F4283">
        <v>0</v>
      </c>
      <c r="G4283">
        <v>0</v>
      </c>
      <c r="H4283">
        <v>0</v>
      </c>
      <c r="I4283">
        <v>1</v>
      </c>
      <c r="J4283">
        <v>1</v>
      </c>
      <c r="K4283">
        <v>1</v>
      </c>
      <c r="L4283">
        <v>1</v>
      </c>
      <c r="M4283">
        <v>0</v>
      </c>
      <c r="N4283">
        <v>1</v>
      </c>
      <c r="O4283">
        <v>0</v>
      </c>
      <c r="P4283">
        <v>0</v>
      </c>
      <c r="Q4283">
        <v>1</v>
      </c>
      <c r="R4283" s="4">
        <v>483.53</v>
      </c>
      <c r="S4283" s="4">
        <v>224.28325987353969</v>
      </c>
      <c r="T4283" s="4">
        <v>259.19522169182369</v>
      </c>
      <c r="U4283" s="4">
        <v>254.07858983756469</v>
      </c>
      <c r="V4283" s="4">
        <v>258.80696372835121</v>
      </c>
      <c r="W4283" s="4">
        <v>256.68634033203119</v>
      </c>
      <c r="X4283" s="4">
        <v>245.1886851243255</v>
      </c>
      <c r="Y4283" s="4">
        <v>589.6218310152193</v>
      </c>
      <c r="Z4283" s="4">
        <f t="shared" si="66"/>
        <v>298.26584165755077</v>
      </c>
    </row>
    <row r="4284" spans="1:26" x14ac:dyDescent="0.25">
      <c r="A4284">
        <v>0</v>
      </c>
      <c r="B4284">
        <v>0</v>
      </c>
      <c r="C4284">
        <v>0</v>
      </c>
      <c r="D4284">
        <v>0</v>
      </c>
      <c r="E4284">
        <v>1</v>
      </c>
      <c r="F4284">
        <v>0</v>
      </c>
      <c r="G4284">
        <v>0</v>
      </c>
      <c r="H4284">
        <v>1</v>
      </c>
      <c r="I4284">
        <v>0</v>
      </c>
      <c r="J4284">
        <v>1</v>
      </c>
      <c r="K4284">
        <v>4</v>
      </c>
      <c r="L4284">
        <v>1</v>
      </c>
      <c r="M4284">
        <v>0</v>
      </c>
      <c r="N4284">
        <v>0</v>
      </c>
      <c r="O4284">
        <v>0</v>
      </c>
      <c r="P4284">
        <v>0</v>
      </c>
      <c r="Q4284">
        <v>0</v>
      </c>
      <c r="R4284" s="4">
        <v>272.35000000000002</v>
      </c>
      <c r="S4284" s="4">
        <v>589.10938089240187</v>
      </c>
      <c r="T4284" s="4">
        <v>566.27869727287521</v>
      </c>
      <c r="U4284" s="4">
        <v>528.10732649258046</v>
      </c>
      <c r="V4284" s="4">
        <v>545.99375034682066</v>
      </c>
      <c r="W4284" s="4">
        <v>563.17962646484375</v>
      </c>
      <c r="X4284" s="4">
        <v>594.69647164992352</v>
      </c>
      <c r="Y4284" s="4">
        <v>637.48342323057045</v>
      </c>
      <c r="Z4284" s="4">
        <f t="shared" si="66"/>
        <v>574.97838233571645</v>
      </c>
    </row>
    <row r="4285" spans="1:26" x14ac:dyDescent="0.25">
      <c r="A4285">
        <v>0</v>
      </c>
      <c r="B4285">
        <v>1</v>
      </c>
      <c r="C4285">
        <v>0</v>
      </c>
      <c r="D4285">
        <v>0</v>
      </c>
      <c r="E4285">
        <v>0</v>
      </c>
      <c r="F4285">
        <v>1</v>
      </c>
      <c r="G4285">
        <v>0</v>
      </c>
      <c r="H4285">
        <v>0</v>
      </c>
      <c r="I4285">
        <v>0</v>
      </c>
      <c r="J4285">
        <v>0</v>
      </c>
      <c r="K4285">
        <v>3</v>
      </c>
      <c r="L4285">
        <v>1</v>
      </c>
      <c r="M4285">
        <v>0</v>
      </c>
      <c r="N4285">
        <v>0</v>
      </c>
      <c r="O4285">
        <v>1</v>
      </c>
      <c r="P4285">
        <v>0</v>
      </c>
      <c r="Q4285">
        <v>0</v>
      </c>
      <c r="R4285" s="4">
        <v>1325.2</v>
      </c>
      <c r="S4285" s="4">
        <v>526.84279130318282</v>
      </c>
      <c r="T4285" s="4">
        <v>582.85644109468944</v>
      </c>
      <c r="U4285" s="4">
        <v>663.58556342131578</v>
      </c>
      <c r="V4285" s="4">
        <v>586.33958280738193</v>
      </c>
      <c r="W4285" s="4">
        <v>567.81622314453125</v>
      </c>
      <c r="X4285" s="4">
        <v>534.16615317891728</v>
      </c>
      <c r="Y4285" s="4">
        <v>556.44110218630317</v>
      </c>
      <c r="Z4285" s="4">
        <f t="shared" si="66"/>
        <v>574.00683673376022</v>
      </c>
    </row>
    <row r="4286" spans="1:26" x14ac:dyDescent="0.25">
      <c r="A4286">
        <v>1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1</v>
      </c>
      <c r="K4286">
        <v>1</v>
      </c>
      <c r="L4286">
        <v>0</v>
      </c>
      <c r="M4286">
        <v>0</v>
      </c>
      <c r="N4286">
        <v>1</v>
      </c>
      <c r="O4286">
        <v>0</v>
      </c>
      <c r="P4286">
        <v>0</v>
      </c>
      <c r="Q4286">
        <v>1</v>
      </c>
      <c r="R4286" s="4">
        <v>243.67</v>
      </c>
      <c r="S4286" s="4">
        <v>344.26894923977397</v>
      </c>
      <c r="T4286" s="4">
        <v>246.20460065930291</v>
      </c>
      <c r="U4286" s="4">
        <v>267.60594529900442</v>
      </c>
      <c r="V4286" s="4">
        <v>318.94892322077999</v>
      </c>
      <c r="W4286" s="4">
        <v>306.78338623046881</v>
      </c>
      <c r="X4286" s="4">
        <v>357.29203597131402</v>
      </c>
      <c r="Y4286" s="4">
        <v>566.51281677161978</v>
      </c>
      <c r="Z4286" s="4">
        <f t="shared" si="66"/>
        <v>343.94523677032339</v>
      </c>
    </row>
    <row r="4287" spans="1:26" x14ac:dyDescent="0.25">
      <c r="A4287">
        <v>1</v>
      </c>
      <c r="B4287">
        <v>0</v>
      </c>
      <c r="C4287">
        <v>0</v>
      </c>
      <c r="D4287">
        <v>0</v>
      </c>
      <c r="E4287">
        <v>1</v>
      </c>
      <c r="F4287">
        <v>0</v>
      </c>
      <c r="G4287">
        <v>0</v>
      </c>
      <c r="H4287">
        <v>0</v>
      </c>
      <c r="I4287">
        <v>1</v>
      </c>
      <c r="J4287">
        <v>0</v>
      </c>
      <c r="K4287">
        <v>1</v>
      </c>
      <c r="L4287">
        <v>1</v>
      </c>
      <c r="M4287">
        <v>0</v>
      </c>
      <c r="N4287">
        <v>1</v>
      </c>
      <c r="O4287">
        <v>0</v>
      </c>
      <c r="P4287">
        <v>0</v>
      </c>
      <c r="Q4287">
        <v>0</v>
      </c>
      <c r="R4287" s="4">
        <v>245.3</v>
      </c>
      <c r="S4287" s="4">
        <v>277.57924749003632</v>
      </c>
      <c r="T4287" s="4">
        <v>305.57972164264152</v>
      </c>
      <c r="U4287" s="4">
        <v>350.43263189495912</v>
      </c>
      <c r="V4287" s="4">
        <v>381.81945814041421</v>
      </c>
      <c r="W4287" s="4">
        <v>339.86044311523438</v>
      </c>
      <c r="X4287" s="4">
        <v>294.25454653768543</v>
      </c>
      <c r="Y4287" s="4">
        <v>824.15016701499599</v>
      </c>
      <c r="Z4287" s="4">
        <f t="shared" si="66"/>
        <v>396.23945940513812</v>
      </c>
    </row>
    <row r="4288" spans="1:26" x14ac:dyDescent="0.25">
      <c r="A4288">
        <v>0</v>
      </c>
      <c r="B4288">
        <v>0</v>
      </c>
      <c r="C4288">
        <v>1</v>
      </c>
      <c r="D4288">
        <v>0</v>
      </c>
      <c r="E4288">
        <v>0</v>
      </c>
      <c r="F4288">
        <v>1</v>
      </c>
      <c r="G4288">
        <v>0</v>
      </c>
      <c r="H4288">
        <v>0</v>
      </c>
      <c r="I4288">
        <v>0</v>
      </c>
      <c r="J4288">
        <v>1</v>
      </c>
      <c r="K4288">
        <v>5</v>
      </c>
      <c r="L4288">
        <v>1</v>
      </c>
      <c r="M4288">
        <v>0</v>
      </c>
      <c r="N4288">
        <v>0</v>
      </c>
      <c r="O4288">
        <v>0</v>
      </c>
      <c r="P4288">
        <v>0</v>
      </c>
      <c r="Q4288">
        <v>0</v>
      </c>
      <c r="R4288" s="4">
        <v>747.93000000000006</v>
      </c>
      <c r="S4288" s="4">
        <v>528.31801632426402</v>
      </c>
      <c r="T4288" s="4">
        <v>522.39425534953409</v>
      </c>
      <c r="U4288" s="4">
        <v>552.40389097979767</v>
      </c>
      <c r="V4288" s="4">
        <v>550.6189365864218</v>
      </c>
      <c r="W4288" s="4">
        <v>544.54473876953125</v>
      </c>
      <c r="X4288" s="4">
        <v>541.67266294977367</v>
      </c>
      <c r="Y4288" s="4">
        <v>633.59201196297408</v>
      </c>
      <c r="Z4288" s="4">
        <f t="shared" si="66"/>
        <v>553.36350184604237</v>
      </c>
    </row>
    <row r="4289" spans="1:26" x14ac:dyDescent="0.25">
      <c r="A4289">
        <v>0</v>
      </c>
      <c r="B4289">
        <v>0</v>
      </c>
      <c r="C4289">
        <v>0</v>
      </c>
      <c r="D4289">
        <v>1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2</v>
      </c>
      <c r="L4289">
        <v>1</v>
      </c>
      <c r="M4289">
        <v>0</v>
      </c>
      <c r="N4289">
        <v>0</v>
      </c>
      <c r="O4289">
        <v>0</v>
      </c>
      <c r="P4289">
        <v>0</v>
      </c>
      <c r="Q4289">
        <v>0</v>
      </c>
      <c r="R4289" s="4">
        <v>880.97</v>
      </c>
      <c r="S4289" s="4">
        <v>701.06013687758946</v>
      </c>
      <c r="T4289" s="4">
        <v>616.55080575499721</v>
      </c>
      <c r="U4289" s="4">
        <v>570.69801564589</v>
      </c>
      <c r="V4289" s="4">
        <v>521.41439512266152</v>
      </c>
      <c r="W4289" s="4">
        <v>557.1295166015625</v>
      </c>
      <c r="X4289" s="4">
        <v>662.63723396018293</v>
      </c>
      <c r="Y4289" s="4">
        <v>818.40176534129921</v>
      </c>
      <c r="Z4289" s="4">
        <f t="shared" si="66"/>
        <v>635.41312418631173</v>
      </c>
    </row>
    <row r="4290" spans="1:26" x14ac:dyDescent="0.25">
      <c r="A4290">
        <v>0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1</v>
      </c>
      <c r="H4290">
        <v>0</v>
      </c>
      <c r="I4290">
        <v>0</v>
      </c>
      <c r="J4290">
        <v>0</v>
      </c>
      <c r="K4290">
        <v>2</v>
      </c>
      <c r="L4290">
        <v>1</v>
      </c>
      <c r="M4290">
        <v>0</v>
      </c>
      <c r="N4290">
        <v>0</v>
      </c>
      <c r="O4290">
        <v>0</v>
      </c>
      <c r="P4290">
        <v>0</v>
      </c>
      <c r="Q4290">
        <v>0</v>
      </c>
      <c r="R4290" s="4">
        <v>710.33999999999992</v>
      </c>
      <c r="S4290" s="4">
        <v>510.9358913778828</v>
      </c>
      <c r="T4290" s="4">
        <v>535.85278934029213</v>
      </c>
      <c r="U4290" s="4">
        <v>414.38232157397442</v>
      </c>
      <c r="V4290" s="4">
        <v>475.51368232910409</v>
      </c>
      <c r="W4290" s="4">
        <v>499.22268676757813</v>
      </c>
      <c r="X4290" s="4">
        <v>511.25997630582862</v>
      </c>
      <c r="Y4290" s="4">
        <v>605.37591795965614</v>
      </c>
      <c r="Z4290" s="4">
        <f t="shared" si="66"/>
        <v>507.50618080775945</v>
      </c>
    </row>
    <row r="4291" spans="1:26" x14ac:dyDescent="0.25">
      <c r="A4291">
        <v>0</v>
      </c>
      <c r="B4291">
        <v>1</v>
      </c>
      <c r="C4291">
        <v>0</v>
      </c>
      <c r="D4291">
        <v>0</v>
      </c>
      <c r="E4291">
        <v>0</v>
      </c>
      <c r="F4291">
        <v>1</v>
      </c>
      <c r="G4291">
        <v>0</v>
      </c>
      <c r="H4291">
        <v>0</v>
      </c>
      <c r="I4291">
        <v>0</v>
      </c>
      <c r="J4291">
        <v>1</v>
      </c>
      <c r="K4291">
        <v>2</v>
      </c>
      <c r="L4291">
        <v>1</v>
      </c>
      <c r="M4291">
        <v>0</v>
      </c>
      <c r="N4291">
        <v>0</v>
      </c>
      <c r="O4291">
        <v>0</v>
      </c>
      <c r="P4291">
        <v>0</v>
      </c>
      <c r="Q4291">
        <v>0</v>
      </c>
      <c r="R4291" s="4">
        <v>299.01</v>
      </c>
      <c r="S4291" s="4">
        <v>334.02681966813333</v>
      </c>
      <c r="T4291" s="4">
        <v>346.96334491785439</v>
      </c>
      <c r="U4291" s="4">
        <v>324.96907638906492</v>
      </c>
      <c r="V4291" s="4">
        <v>337.00114020051348</v>
      </c>
      <c r="W4291" s="4">
        <v>329.76046752929688</v>
      </c>
      <c r="X4291" s="4">
        <v>344.94143375233551</v>
      </c>
      <c r="Y4291" s="4">
        <v>522.34280220111827</v>
      </c>
      <c r="Z4291" s="4">
        <f t="shared" ref="Z4291:Z4354" si="67">AVERAGE(S4291:Y4291)</f>
        <v>362.85786923690239</v>
      </c>
    </row>
    <row r="4292" spans="1:26" x14ac:dyDescent="0.25">
      <c r="A4292">
        <v>0</v>
      </c>
      <c r="B4292">
        <v>1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1</v>
      </c>
      <c r="K4292">
        <v>1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 s="4">
        <v>716.45</v>
      </c>
      <c r="S4292" s="4">
        <v>457.80700474188171</v>
      </c>
      <c r="T4292" s="4">
        <v>615.21176029333253</v>
      </c>
      <c r="U4292" s="4">
        <v>371.7672288145809</v>
      </c>
      <c r="V4292" s="4">
        <v>427.88071526077812</v>
      </c>
      <c r="W4292" s="4">
        <v>443.22756958007813</v>
      </c>
      <c r="X4292" s="4">
        <v>455.34581386138819</v>
      </c>
      <c r="Y4292" s="4">
        <v>685.9923485505592</v>
      </c>
      <c r="Z4292" s="4">
        <f t="shared" si="67"/>
        <v>493.89034872894268</v>
      </c>
    </row>
    <row r="4293" spans="1:26" x14ac:dyDescent="0.25">
      <c r="A4293">
        <v>0</v>
      </c>
      <c r="B4293">
        <v>0</v>
      </c>
      <c r="C4293">
        <v>0</v>
      </c>
      <c r="D4293">
        <v>1</v>
      </c>
      <c r="E4293">
        <v>0</v>
      </c>
      <c r="F4293">
        <v>1</v>
      </c>
      <c r="G4293">
        <v>0</v>
      </c>
      <c r="H4293">
        <v>0</v>
      </c>
      <c r="I4293">
        <v>0</v>
      </c>
      <c r="J4293">
        <v>0</v>
      </c>
      <c r="K4293">
        <v>4</v>
      </c>
      <c r="L4293">
        <v>1</v>
      </c>
      <c r="M4293">
        <v>0</v>
      </c>
      <c r="N4293">
        <v>0</v>
      </c>
      <c r="O4293">
        <v>0</v>
      </c>
      <c r="P4293">
        <v>0</v>
      </c>
      <c r="Q4293">
        <v>0</v>
      </c>
      <c r="R4293" s="4">
        <v>200.34</v>
      </c>
      <c r="S4293" s="4">
        <v>549.61809604510347</v>
      </c>
      <c r="T4293" s="4">
        <v>444.89845641156052</v>
      </c>
      <c r="U4293" s="4">
        <v>524.38457774456299</v>
      </c>
      <c r="V4293" s="4">
        <v>537.10627600184728</v>
      </c>
      <c r="W4293" s="4">
        <v>531.53839111328125</v>
      </c>
      <c r="X4293" s="4">
        <v>550.37300515669392</v>
      </c>
      <c r="Y4293" s="4">
        <v>627.77166539194923</v>
      </c>
      <c r="Z4293" s="4">
        <f t="shared" si="67"/>
        <v>537.95578112357123</v>
      </c>
    </row>
    <row r="4294" spans="1:26" x14ac:dyDescent="0.25">
      <c r="A4294">
        <v>0</v>
      </c>
      <c r="B4294">
        <v>0</v>
      </c>
      <c r="C4294">
        <v>1</v>
      </c>
      <c r="D4294">
        <v>0</v>
      </c>
      <c r="E4294">
        <v>0</v>
      </c>
      <c r="F4294">
        <v>1</v>
      </c>
      <c r="G4294">
        <v>0</v>
      </c>
      <c r="H4294">
        <v>0</v>
      </c>
      <c r="I4294">
        <v>0</v>
      </c>
      <c r="J4294">
        <v>1</v>
      </c>
      <c r="K4294">
        <v>5</v>
      </c>
      <c r="L4294">
        <v>1</v>
      </c>
      <c r="M4294">
        <v>0</v>
      </c>
      <c r="N4294">
        <v>0</v>
      </c>
      <c r="O4294">
        <v>0</v>
      </c>
      <c r="P4294">
        <v>0</v>
      </c>
      <c r="Q4294">
        <v>0</v>
      </c>
      <c r="R4294" s="4">
        <v>235.28</v>
      </c>
      <c r="S4294" s="4">
        <v>528.31801632426402</v>
      </c>
      <c r="T4294" s="4">
        <v>522.39425534953409</v>
      </c>
      <c r="U4294" s="4">
        <v>552.40389097979767</v>
      </c>
      <c r="V4294" s="4">
        <v>550.6189365864218</v>
      </c>
      <c r="W4294" s="4">
        <v>544.54473876953125</v>
      </c>
      <c r="X4294" s="4">
        <v>541.67266294977367</v>
      </c>
      <c r="Y4294" s="4">
        <v>633.59201196297408</v>
      </c>
      <c r="Z4294" s="4">
        <f t="shared" si="67"/>
        <v>553.36350184604237</v>
      </c>
    </row>
    <row r="4295" spans="1:26" x14ac:dyDescent="0.25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1</v>
      </c>
      <c r="I4295">
        <v>0</v>
      </c>
      <c r="J4295">
        <v>0</v>
      </c>
      <c r="K4295">
        <v>2</v>
      </c>
      <c r="L4295">
        <v>1</v>
      </c>
      <c r="M4295">
        <v>0</v>
      </c>
      <c r="N4295">
        <v>0</v>
      </c>
      <c r="O4295">
        <v>0</v>
      </c>
      <c r="P4295">
        <v>0</v>
      </c>
      <c r="Q4295">
        <v>0</v>
      </c>
      <c r="R4295" s="4">
        <v>540.93000000000006</v>
      </c>
      <c r="S4295" s="4">
        <v>463.31119294305239</v>
      </c>
      <c r="T4295" s="4">
        <v>464.42621571394977</v>
      </c>
      <c r="U4295" s="4">
        <v>449.25661609635222</v>
      </c>
      <c r="V4295" s="4">
        <v>420.21544394425729</v>
      </c>
      <c r="W4295" s="4">
        <v>439.21334838867188</v>
      </c>
      <c r="X4295" s="4">
        <v>466.42994218424928</v>
      </c>
      <c r="Y4295" s="4">
        <v>599.07729093008209</v>
      </c>
      <c r="Z4295" s="4">
        <f t="shared" si="67"/>
        <v>471.70429288580215</v>
      </c>
    </row>
    <row r="4296" spans="1:26" x14ac:dyDescent="0.25">
      <c r="A4296">
        <v>0</v>
      </c>
      <c r="B4296">
        <v>1</v>
      </c>
      <c r="C4296">
        <v>0</v>
      </c>
      <c r="D4296">
        <v>0</v>
      </c>
      <c r="E4296">
        <v>0</v>
      </c>
      <c r="F4296">
        <v>1</v>
      </c>
      <c r="G4296">
        <v>0</v>
      </c>
      <c r="H4296">
        <v>0</v>
      </c>
      <c r="I4296">
        <v>0</v>
      </c>
      <c r="J4296">
        <v>1</v>
      </c>
      <c r="K4296">
        <v>4</v>
      </c>
      <c r="L4296">
        <v>1</v>
      </c>
      <c r="M4296">
        <v>0</v>
      </c>
      <c r="N4296">
        <v>0</v>
      </c>
      <c r="O4296">
        <v>0</v>
      </c>
      <c r="P4296">
        <v>0</v>
      </c>
      <c r="Q4296">
        <v>0</v>
      </c>
      <c r="R4296" s="4">
        <v>202.22</v>
      </c>
      <c r="S4296" s="4">
        <v>469.41173784100391</v>
      </c>
      <c r="T4296" s="4">
        <v>518.08886764906003</v>
      </c>
      <c r="U4296" s="4">
        <v>460.17886905763191</v>
      </c>
      <c r="V4296" s="4">
        <v>464.78556243154958</v>
      </c>
      <c r="W4296" s="4">
        <v>455.4541015625</v>
      </c>
      <c r="X4296" s="4">
        <v>477.49950584545968</v>
      </c>
      <c r="Y4296" s="4">
        <v>538.52630719146725</v>
      </c>
      <c r="Z4296" s="4">
        <f t="shared" si="67"/>
        <v>483.42070736838178</v>
      </c>
    </row>
    <row r="4297" spans="1:26" x14ac:dyDescent="0.25">
      <c r="A4297">
        <v>0</v>
      </c>
      <c r="B4297">
        <v>1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1</v>
      </c>
      <c r="I4297">
        <v>0</v>
      </c>
      <c r="J4297">
        <v>0</v>
      </c>
      <c r="K4297">
        <v>3</v>
      </c>
      <c r="L4297">
        <v>1</v>
      </c>
      <c r="M4297">
        <v>0</v>
      </c>
      <c r="N4297">
        <v>0</v>
      </c>
      <c r="O4297">
        <v>0</v>
      </c>
      <c r="P4297">
        <v>0</v>
      </c>
      <c r="Q4297">
        <v>0</v>
      </c>
      <c r="R4297" s="4">
        <v>311.94</v>
      </c>
      <c r="S4297" s="4">
        <v>372.44835870424942</v>
      </c>
      <c r="T4297" s="4">
        <v>410.30342840550418</v>
      </c>
      <c r="U4297" s="4">
        <v>416.88860707687343</v>
      </c>
      <c r="V4297" s="4">
        <v>402.51338303203232</v>
      </c>
      <c r="W4297" s="4">
        <v>395.39303588867188</v>
      </c>
      <c r="X4297" s="4">
        <v>381.43902913631541</v>
      </c>
      <c r="Y4297" s="4">
        <v>521.59628817895566</v>
      </c>
      <c r="Z4297" s="4">
        <f t="shared" si="67"/>
        <v>414.3688757746574</v>
      </c>
    </row>
    <row r="4298" spans="1:26" x14ac:dyDescent="0.25">
      <c r="A4298">
        <v>0</v>
      </c>
      <c r="B4298">
        <v>1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1</v>
      </c>
      <c r="I4298">
        <v>0</v>
      </c>
      <c r="J4298">
        <v>1</v>
      </c>
      <c r="K4298">
        <v>3</v>
      </c>
      <c r="L4298">
        <v>1</v>
      </c>
      <c r="M4298">
        <v>0</v>
      </c>
      <c r="N4298">
        <v>0</v>
      </c>
      <c r="O4298">
        <v>0</v>
      </c>
      <c r="P4298">
        <v>0</v>
      </c>
      <c r="Q4298">
        <v>0</v>
      </c>
      <c r="R4298" s="4">
        <v>201.04</v>
      </c>
      <c r="S4298" s="4">
        <v>352.87873506974</v>
      </c>
      <c r="T4298" s="4">
        <v>368.3824238689358</v>
      </c>
      <c r="U4298" s="4">
        <v>386.05862034455782</v>
      </c>
      <c r="V4298" s="4">
        <v>388.51447891648212</v>
      </c>
      <c r="W4298" s="4">
        <v>379.7918701171875</v>
      </c>
      <c r="X4298" s="4">
        <v>360.91984539203497</v>
      </c>
      <c r="Y4298" s="4">
        <v>489.94893958191579</v>
      </c>
      <c r="Z4298" s="4">
        <f t="shared" si="67"/>
        <v>389.49927332726486</v>
      </c>
    </row>
    <row r="4299" spans="1:26" x14ac:dyDescent="0.25">
      <c r="A4299">
        <v>0</v>
      </c>
      <c r="B4299">
        <v>0</v>
      </c>
      <c r="C4299">
        <v>1</v>
      </c>
      <c r="D4299">
        <v>0</v>
      </c>
      <c r="E4299">
        <v>0</v>
      </c>
      <c r="F4299">
        <v>1</v>
      </c>
      <c r="G4299">
        <v>0</v>
      </c>
      <c r="H4299">
        <v>0</v>
      </c>
      <c r="I4299">
        <v>0</v>
      </c>
      <c r="J4299">
        <v>0</v>
      </c>
      <c r="K4299">
        <v>4</v>
      </c>
      <c r="L4299">
        <v>1</v>
      </c>
      <c r="M4299">
        <v>0</v>
      </c>
      <c r="N4299">
        <v>0</v>
      </c>
      <c r="O4299">
        <v>0</v>
      </c>
      <c r="P4299">
        <v>0</v>
      </c>
      <c r="Q4299">
        <v>0</v>
      </c>
      <c r="R4299" s="4">
        <v>544.61</v>
      </c>
      <c r="S4299" s="4">
        <v>470.38091701844399</v>
      </c>
      <c r="T4299" s="4">
        <v>444.89845641156052</v>
      </c>
      <c r="U4299" s="4">
        <v>457.84089962825431</v>
      </c>
      <c r="V4299" s="4">
        <v>473.02379662811609</v>
      </c>
      <c r="W4299" s="4">
        <v>467.48843383789063</v>
      </c>
      <c r="X4299" s="4">
        <v>486.56123233952468</v>
      </c>
      <c r="Y4299" s="4">
        <v>798.00794339001243</v>
      </c>
      <c r="Z4299" s="4">
        <f t="shared" si="67"/>
        <v>514.02881132197183</v>
      </c>
    </row>
    <row r="4300" spans="1:26" x14ac:dyDescent="0.25">
      <c r="A4300">
        <v>0</v>
      </c>
      <c r="B4300">
        <v>0</v>
      </c>
      <c r="C4300">
        <v>0</v>
      </c>
      <c r="D4300">
        <v>1</v>
      </c>
      <c r="E4300">
        <v>0</v>
      </c>
      <c r="F4300">
        <v>0</v>
      </c>
      <c r="G4300">
        <v>1</v>
      </c>
      <c r="H4300">
        <v>0</v>
      </c>
      <c r="I4300">
        <v>0</v>
      </c>
      <c r="J4300">
        <v>0</v>
      </c>
      <c r="K4300">
        <v>1</v>
      </c>
      <c r="L4300">
        <v>1</v>
      </c>
      <c r="M4300">
        <v>0</v>
      </c>
      <c r="N4300">
        <v>0</v>
      </c>
      <c r="O4300">
        <v>0</v>
      </c>
      <c r="P4300">
        <v>1</v>
      </c>
      <c r="Q4300">
        <v>0</v>
      </c>
      <c r="R4300" s="4">
        <v>325.85000000000002</v>
      </c>
      <c r="S4300" s="4">
        <v>271.73200457307581</v>
      </c>
      <c r="T4300" s="4">
        <v>299.92450428543702</v>
      </c>
      <c r="U4300" s="4">
        <v>277.87123818559172</v>
      </c>
      <c r="V4300" s="4">
        <v>258.80132968736422</v>
      </c>
      <c r="W4300" s="4">
        <v>248.3747863769531</v>
      </c>
      <c r="X4300" s="4">
        <v>294.98866678940192</v>
      </c>
      <c r="Y4300" s="4">
        <v>592.8603200025492</v>
      </c>
      <c r="Z4300" s="4">
        <f t="shared" si="67"/>
        <v>320.65040712862464</v>
      </c>
    </row>
    <row r="4301" spans="1:26" x14ac:dyDescent="0.25">
      <c r="A4301">
        <v>0</v>
      </c>
      <c r="B4301">
        <v>0</v>
      </c>
      <c r="C4301">
        <v>1</v>
      </c>
      <c r="D4301">
        <v>0</v>
      </c>
      <c r="E4301">
        <v>1</v>
      </c>
      <c r="F4301">
        <v>1</v>
      </c>
      <c r="G4301">
        <v>0</v>
      </c>
      <c r="H4301">
        <v>0</v>
      </c>
      <c r="I4301">
        <v>0</v>
      </c>
      <c r="J4301">
        <v>1</v>
      </c>
      <c r="K4301">
        <v>2</v>
      </c>
      <c r="L4301">
        <v>1</v>
      </c>
      <c r="M4301">
        <v>0</v>
      </c>
      <c r="N4301">
        <v>0</v>
      </c>
      <c r="O4301">
        <v>0</v>
      </c>
      <c r="P4301">
        <v>0</v>
      </c>
      <c r="Q4301">
        <v>0</v>
      </c>
      <c r="R4301" s="4">
        <v>283.3</v>
      </c>
      <c r="S4301" s="4">
        <v>302.85003452158429</v>
      </c>
      <c r="T4301" s="4">
        <v>275.52716679830041</v>
      </c>
      <c r="U4301" s="4">
        <v>322.84396574270539</v>
      </c>
      <c r="V4301" s="4">
        <v>311.14828527809908</v>
      </c>
      <c r="W4301" s="4">
        <v>305.93728637695313</v>
      </c>
      <c r="X4301" s="4">
        <v>323.73623980723931</v>
      </c>
      <c r="Y4301" s="4">
        <v>580.32632498374699</v>
      </c>
      <c r="Z4301" s="4">
        <f t="shared" si="67"/>
        <v>346.05275764408987</v>
      </c>
    </row>
    <row r="4302" spans="1:26" x14ac:dyDescent="0.25">
      <c r="A4302">
        <v>0</v>
      </c>
      <c r="B4302">
        <v>0</v>
      </c>
      <c r="C4302">
        <v>0</v>
      </c>
      <c r="D4302">
        <v>0</v>
      </c>
      <c r="E4302">
        <v>0</v>
      </c>
      <c r="F4302">
        <v>1</v>
      </c>
      <c r="G4302">
        <v>0</v>
      </c>
      <c r="H4302">
        <v>0</v>
      </c>
      <c r="I4302">
        <v>0</v>
      </c>
      <c r="J4302">
        <v>1</v>
      </c>
      <c r="K4302">
        <v>2</v>
      </c>
      <c r="L4302">
        <v>1</v>
      </c>
      <c r="M4302">
        <v>0</v>
      </c>
      <c r="N4302">
        <v>0</v>
      </c>
      <c r="O4302">
        <v>0</v>
      </c>
      <c r="P4302">
        <v>0</v>
      </c>
      <c r="Q4302">
        <v>0</v>
      </c>
      <c r="R4302" s="4">
        <v>1046.27</v>
      </c>
      <c r="S4302" s="4">
        <v>492.57727216431408</v>
      </c>
      <c r="T4302" s="4">
        <v>519.26428291778257</v>
      </c>
      <c r="U4302" s="4">
        <v>407.84729266890997</v>
      </c>
      <c r="V4302" s="4">
        <v>437.917854135639</v>
      </c>
      <c r="W4302" s="4">
        <v>482.45303344726563</v>
      </c>
      <c r="X4302" s="4">
        <v>496.27276128604592</v>
      </c>
      <c r="Y4302" s="4">
        <v>492.48815296255123</v>
      </c>
      <c r="Z4302" s="4">
        <f t="shared" si="67"/>
        <v>475.54580708321549</v>
      </c>
    </row>
    <row r="4303" spans="1:26" x14ac:dyDescent="0.25">
      <c r="A4303">
        <v>0</v>
      </c>
      <c r="B4303">
        <v>0</v>
      </c>
      <c r="C4303">
        <v>0</v>
      </c>
      <c r="D4303">
        <v>1</v>
      </c>
      <c r="E4303">
        <v>0</v>
      </c>
      <c r="F4303">
        <v>0</v>
      </c>
      <c r="G4303">
        <v>1</v>
      </c>
      <c r="H4303">
        <v>0</v>
      </c>
      <c r="I4303">
        <v>0</v>
      </c>
      <c r="J4303">
        <v>1</v>
      </c>
      <c r="K4303">
        <v>1</v>
      </c>
      <c r="L4303">
        <v>1</v>
      </c>
      <c r="M4303">
        <v>0</v>
      </c>
      <c r="N4303">
        <v>0</v>
      </c>
      <c r="O4303">
        <v>0</v>
      </c>
      <c r="P4303">
        <v>0</v>
      </c>
      <c r="Q4303">
        <v>0</v>
      </c>
      <c r="R4303" s="4">
        <v>192.92</v>
      </c>
      <c r="S4303" s="4">
        <v>307.19419310704308</v>
      </c>
      <c r="T4303" s="4">
        <v>306.32651094941508</v>
      </c>
      <c r="U4303" s="4">
        <v>282.60893262364641</v>
      </c>
      <c r="V4303" s="4">
        <v>281.18969302688538</v>
      </c>
      <c r="W4303" s="4">
        <v>275.8631591796875</v>
      </c>
      <c r="X4303" s="4">
        <v>311.67962036478127</v>
      </c>
      <c r="Y4303" s="4">
        <v>459.69655331656548</v>
      </c>
      <c r="Z4303" s="4">
        <f t="shared" si="67"/>
        <v>317.79409465257487</v>
      </c>
    </row>
    <row r="4304" spans="1:26" x14ac:dyDescent="0.25">
      <c r="A4304">
        <v>1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1</v>
      </c>
      <c r="H4304">
        <v>0</v>
      </c>
      <c r="I4304">
        <v>0</v>
      </c>
      <c r="J4304">
        <v>1</v>
      </c>
      <c r="K4304">
        <v>2</v>
      </c>
      <c r="L4304">
        <v>1</v>
      </c>
      <c r="M4304">
        <v>0</v>
      </c>
      <c r="N4304">
        <v>0</v>
      </c>
      <c r="O4304">
        <v>0</v>
      </c>
      <c r="P4304">
        <v>0</v>
      </c>
      <c r="Q4304">
        <v>1</v>
      </c>
      <c r="R4304" s="4">
        <v>274.69</v>
      </c>
      <c r="S4304" s="4">
        <v>277.43643753677048</v>
      </c>
      <c r="T4304" s="4">
        <v>339.11698834038827</v>
      </c>
      <c r="U4304" s="4">
        <v>335.97759561997719</v>
      </c>
      <c r="V4304" s="4">
        <v>301.63697772098988</v>
      </c>
      <c r="W4304" s="4">
        <v>281.33279418945313</v>
      </c>
      <c r="X4304" s="4">
        <v>291.25678573369282</v>
      </c>
      <c r="Y4304" s="4">
        <v>480.4302619186966</v>
      </c>
      <c r="Z4304" s="4">
        <f t="shared" si="67"/>
        <v>329.5982630085669</v>
      </c>
    </row>
    <row r="4305" spans="1:26" x14ac:dyDescent="0.25">
      <c r="A4305">
        <v>1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1</v>
      </c>
      <c r="I4305">
        <v>0</v>
      </c>
      <c r="J4305">
        <v>1</v>
      </c>
      <c r="K4305">
        <v>2</v>
      </c>
      <c r="L4305">
        <v>1</v>
      </c>
      <c r="M4305">
        <v>0</v>
      </c>
      <c r="N4305">
        <v>0</v>
      </c>
      <c r="O4305">
        <v>0</v>
      </c>
      <c r="P4305">
        <v>0</v>
      </c>
      <c r="Q4305">
        <v>0</v>
      </c>
      <c r="R4305" s="4">
        <v>247.78</v>
      </c>
      <c r="S4305" s="4">
        <v>296.33251789960201</v>
      </c>
      <c r="T4305" s="4">
        <v>264.62236743182842</v>
      </c>
      <c r="U4305" s="4">
        <v>278.04822473187448</v>
      </c>
      <c r="V4305" s="4">
        <v>299.3096005207621</v>
      </c>
      <c r="W4305" s="4">
        <v>297.27392578125</v>
      </c>
      <c r="X4305" s="4">
        <v>304.23769768542343</v>
      </c>
      <c r="Y4305" s="4">
        <v>442.66060459844789</v>
      </c>
      <c r="Z4305" s="4">
        <f t="shared" si="67"/>
        <v>311.78356266416978</v>
      </c>
    </row>
    <row r="4306" spans="1:26" x14ac:dyDescent="0.25">
      <c r="A4306">
        <v>1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1</v>
      </c>
      <c r="I4306">
        <v>0</v>
      </c>
      <c r="J4306">
        <v>1</v>
      </c>
      <c r="K4306">
        <v>5</v>
      </c>
      <c r="L4306">
        <v>1</v>
      </c>
      <c r="M4306">
        <v>0</v>
      </c>
      <c r="N4306">
        <v>0</v>
      </c>
      <c r="O4306">
        <v>0</v>
      </c>
      <c r="P4306">
        <v>0</v>
      </c>
      <c r="Q4306">
        <v>0</v>
      </c>
      <c r="R4306" s="4">
        <v>221.62</v>
      </c>
      <c r="S4306" s="4">
        <v>493.67168777175681</v>
      </c>
      <c r="T4306" s="4">
        <v>414.68453652466309</v>
      </c>
      <c r="U4306" s="4">
        <v>463.87044561753538</v>
      </c>
      <c r="V4306" s="4">
        <v>473.67662401592918</v>
      </c>
      <c r="W4306" s="4">
        <v>494.4464111328125</v>
      </c>
      <c r="X4306" s="4">
        <v>495.51222011361892</v>
      </c>
      <c r="Y4306" s="4">
        <v>532.75293694555319</v>
      </c>
      <c r="Z4306" s="4">
        <f t="shared" si="67"/>
        <v>481.23069458883845</v>
      </c>
    </row>
    <row r="4307" spans="1:26" x14ac:dyDescent="0.25">
      <c r="A4307">
        <v>1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1</v>
      </c>
      <c r="J4307">
        <v>1</v>
      </c>
      <c r="K4307">
        <v>3</v>
      </c>
      <c r="L4307">
        <v>1</v>
      </c>
      <c r="M4307">
        <v>0</v>
      </c>
      <c r="N4307">
        <v>0</v>
      </c>
      <c r="O4307">
        <v>0</v>
      </c>
      <c r="P4307">
        <v>0</v>
      </c>
      <c r="Q4307">
        <v>0</v>
      </c>
      <c r="R4307" s="4">
        <v>239.87</v>
      </c>
      <c r="S4307" s="4">
        <v>434.95385286488641</v>
      </c>
      <c r="T4307" s="4">
        <v>483.53005656279379</v>
      </c>
      <c r="U4307" s="4">
        <v>542.88034801521292</v>
      </c>
      <c r="V4307" s="4">
        <v>486.1220262513803</v>
      </c>
      <c r="W4307" s="4">
        <v>491.05731201171881</v>
      </c>
      <c r="X4307" s="4">
        <v>437.10154830689999</v>
      </c>
      <c r="Y4307" s="4">
        <v>628.24926780691283</v>
      </c>
      <c r="Z4307" s="4">
        <f t="shared" si="67"/>
        <v>500.55634454568644</v>
      </c>
    </row>
    <row r="4308" spans="1:26" x14ac:dyDescent="0.25">
      <c r="A4308">
        <v>0</v>
      </c>
      <c r="B4308">
        <v>0</v>
      </c>
      <c r="C4308">
        <v>1</v>
      </c>
      <c r="D4308">
        <v>0</v>
      </c>
      <c r="E4308">
        <v>0</v>
      </c>
      <c r="F4308">
        <v>0</v>
      </c>
      <c r="G4308">
        <v>1</v>
      </c>
      <c r="H4308">
        <v>0</v>
      </c>
      <c r="I4308">
        <v>0</v>
      </c>
      <c r="J4308">
        <v>1</v>
      </c>
      <c r="K4308">
        <v>3</v>
      </c>
      <c r="L4308">
        <v>1</v>
      </c>
      <c r="M4308">
        <v>0</v>
      </c>
      <c r="N4308">
        <v>0</v>
      </c>
      <c r="O4308">
        <v>0</v>
      </c>
      <c r="P4308">
        <v>0</v>
      </c>
      <c r="Q4308">
        <v>1</v>
      </c>
      <c r="R4308" s="4">
        <v>356.82</v>
      </c>
      <c r="S4308" s="4">
        <v>313.66412428236538</v>
      </c>
      <c r="T4308" s="4">
        <v>344.22116307850598</v>
      </c>
      <c r="U4308" s="4">
        <v>343.72951964300819</v>
      </c>
      <c r="V4308" s="4">
        <v>379.82151087221678</v>
      </c>
      <c r="W4308" s="4">
        <v>364.88958740234381</v>
      </c>
      <c r="X4308" s="4">
        <v>333.13786625576222</v>
      </c>
      <c r="Y4308" s="4">
        <v>719.6446309093061</v>
      </c>
      <c r="Z4308" s="4">
        <f t="shared" si="67"/>
        <v>399.8726289205012</v>
      </c>
    </row>
    <row r="4309" spans="1:26" x14ac:dyDescent="0.25">
      <c r="A4309">
        <v>1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1</v>
      </c>
      <c r="H4309">
        <v>0</v>
      </c>
      <c r="I4309">
        <v>0</v>
      </c>
      <c r="J4309">
        <v>0</v>
      </c>
      <c r="K4309">
        <v>1</v>
      </c>
      <c r="L4309">
        <v>1</v>
      </c>
      <c r="M4309">
        <v>0</v>
      </c>
      <c r="N4309">
        <v>0</v>
      </c>
      <c r="O4309">
        <v>0</v>
      </c>
      <c r="P4309">
        <v>0</v>
      </c>
      <c r="Q4309">
        <v>1</v>
      </c>
      <c r="R4309" s="4">
        <v>58.199975999999999</v>
      </c>
      <c r="S4309" s="4">
        <v>247.01184110817701</v>
      </c>
      <c r="T4309" s="4">
        <v>225.03196930441729</v>
      </c>
      <c r="U4309" s="4">
        <v>220.7219864400563</v>
      </c>
      <c r="V4309" s="4">
        <v>239.2816032629396</v>
      </c>
      <c r="W4309" s="4">
        <v>243.42692565917969</v>
      </c>
      <c r="X4309" s="4">
        <v>261.62343106279098</v>
      </c>
      <c r="Y4309" s="4">
        <v>399.80552245963582</v>
      </c>
      <c r="Z4309" s="4">
        <f t="shared" si="67"/>
        <v>262.41475418531383</v>
      </c>
    </row>
    <row r="4310" spans="1:26" x14ac:dyDescent="0.25">
      <c r="A4310">
        <v>1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1</v>
      </c>
      <c r="I4310">
        <v>0</v>
      </c>
      <c r="J4310">
        <v>0</v>
      </c>
      <c r="K4310">
        <v>2</v>
      </c>
      <c r="L4310">
        <v>1</v>
      </c>
      <c r="M4310">
        <v>0</v>
      </c>
      <c r="N4310">
        <v>0</v>
      </c>
      <c r="O4310">
        <v>0</v>
      </c>
      <c r="P4310">
        <v>0</v>
      </c>
      <c r="Q4310">
        <v>0</v>
      </c>
      <c r="R4310" s="4">
        <v>195.3</v>
      </c>
      <c r="S4310" s="4">
        <v>312.76625354200507</v>
      </c>
      <c r="T4310" s="4">
        <v>301.19236560107339</v>
      </c>
      <c r="U4310" s="4">
        <v>284.23190187176692</v>
      </c>
      <c r="V4310" s="4">
        <v>315.08865309642351</v>
      </c>
      <c r="W4310" s="4">
        <v>315.68939208984381</v>
      </c>
      <c r="X4310" s="4">
        <v>321.53436147503328</v>
      </c>
      <c r="Y4310" s="4">
        <v>412.99940970309513</v>
      </c>
      <c r="Z4310" s="4">
        <f t="shared" si="67"/>
        <v>323.35747676846302</v>
      </c>
    </row>
    <row r="4311" spans="1:26" x14ac:dyDescent="0.25">
      <c r="A4311">
        <v>0</v>
      </c>
      <c r="B4311">
        <v>0</v>
      </c>
      <c r="C4311">
        <v>1</v>
      </c>
      <c r="D4311">
        <v>0</v>
      </c>
      <c r="E4311">
        <v>0</v>
      </c>
      <c r="F4311">
        <v>0</v>
      </c>
      <c r="G4311">
        <v>1</v>
      </c>
      <c r="H4311">
        <v>0</v>
      </c>
      <c r="I4311">
        <v>0</v>
      </c>
      <c r="J4311">
        <v>1</v>
      </c>
      <c r="K4311">
        <v>1</v>
      </c>
      <c r="L4311">
        <v>1</v>
      </c>
      <c r="M4311">
        <v>0</v>
      </c>
      <c r="N4311">
        <v>1</v>
      </c>
      <c r="O4311">
        <v>0</v>
      </c>
      <c r="P4311">
        <v>0</v>
      </c>
      <c r="Q4311">
        <v>0</v>
      </c>
      <c r="R4311" s="4">
        <v>194.51</v>
      </c>
      <c r="S4311" s="4">
        <v>233.93025719692201</v>
      </c>
      <c r="T4311" s="4">
        <v>224.46689173281459</v>
      </c>
      <c r="U4311" s="4">
        <v>257.71392740904218</v>
      </c>
      <c r="V4311" s="4">
        <v>199.51800090985861</v>
      </c>
      <c r="W4311" s="4">
        <v>212.42970275878909</v>
      </c>
      <c r="X4311" s="4">
        <v>249.60143333962969</v>
      </c>
      <c r="Y4311" s="4">
        <v>393.0919999796065</v>
      </c>
      <c r="Z4311" s="4">
        <f t="shared" si="67"/>
        <v>252.96460190380895</v>
      </c>
    </row>
    <row r="4312" spans="1:26" x14ac:dyDescent="0.25">
      <c r="A4312">
        <v>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1</v>
      </c>
      <c r="I4312">
        <v>0</v>
      </c>
      <c r="J4312">
        <v>1</v>
      </c>
      <c r="K4312">
        <v>5</v>
      </c>
      <c r="L4312">
        <v>1</v>
      </c>
      <c r="M4312">
        <v>0</v>
      </c>
      <c r="N4312">
        <v>0</v>
      </c>
      <c r="O4312">
        <v>0</v>
      </c>
      <c r="P4312">
        <v>0</v>
      </c>
      <c r="Q4312">
        <v>0</v>
      </c>
      <c r="R4312" s="4">
        <v>1283.8399999999999</v>
      </c>
      <c r="S4312" s="4">
        <v>731.2925099607163</v>
      </c>
      <c r="T4312" s="4">
        <v>684.28868274822639</v>
      </c>
      <c r="U4312" s="4">
        <v>649.9775394906826</v>
      </c>
      <c r="V4312" s="4">
        <v>665.29968121976367</v>
      </c>
      <c r="W4312" s="4">
        <v>687.91558837890625</v>
      </c>
      <c r="X4312" s="4">
        <v>718.80882378765784</v>
      </c>
      <c r="Y4312" s="4">
        <v>533.77344333053009</v>
      </c>
      <c r="Z4312" s="4">
        <f t="shared" si="67"/>
        <v>667.33660984521191</v>
      </c>
    </row>
    <row r="4313" spans="1:26" x14ac:dyDescent="0.25">
      <c r="A4313">
        <v>0</v>
      </c>
      <c r="B4313">
        <v>0</v>
      </c>
      <c r="C4313">
        <v>1</v>
      </c>
      <c r="D4313">
        <v>0</v>
      </c>
      <c r="E4313">
        <v>0</v>
      </c>
      <c r="F4313">
        <v>1</v>
      </c>
      <c r="G4313">
        <v>0</v>
      </c>
      <c r="H4313">
        <v>0</v>
      </c>
      <c r="I4313">
        <v>0</v>
      </c>
      <c r="J4313">
        <v>1</v>
      </c>
      <c r="K4313">
        <v>1</v>
      </c>
      <c r="L4313">
        <v>1</v>
      </c>
      <c r="M4313">
        <v>0</v>
      </c>
      <c r="N4313">
        <v>0</v>
      </c>
      <c r="O4313">
        <v>1</v>
      </c>
      <c r="P4313">
        <v>0</v>
      </c>
      <c r="Q4313">
        <v>0</v>
      </c>
      <c r="R4313" s="4">
        <v>525.70000000000005</v>
      </c>
      <c r="S4313" s="4">
        <v>337.22753752304197</v>
      </c>
      <c r="T4313" s="4">
        <v>285.72006161430602</v>
      </c>
      <c r="U4313" s="4">
        <v>326.74293642708182</v>
      </c>
      <c r="V4313" s="4">
        <v>337.44379201088299</v>
      </c>
      <c r="W4313" s="4">
        <v>352.21560668945313</v>
      </c>
      <c r="X4313" s="4">
        <v>352.03403102814679</v>
      </c>
      <c r="Y4313" s="4">
        <v>364.91662621586761</v>
      </c>
      <c r="Z4313" s="4">
        <f t="shared" si="67"/>
        <v>336.61437021554008</v>
      </c>
    </row>
    <row r="4314" spans="1:26" x14ac:dyDescent="0.25">
      <c r="A4314">
        <v>1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1</v>
      </c>
      <c r="H4314">
        <v>0</v>
      </c>
      <c r="I4314">
        <v>0</v>
      </c>
      <c r="J4314">
        <v>1</v>
      </c>
      <c r="K4314">
        <v>1</v>
      </c>
      <c r="L4314">
        <v>1</v>
      </c>
      <c r="M4314">
        <v>0</v>
      </c>
      <c r="N4314">
        <v>0</v>
      </c>
      <c r="O4314">
        <v>0</v>
      </c>
      <c r="P4314">
        <v>0</v>
      </c>
      <c r="Q4314">
        <v>0</v>
      </c>
      <c r="R4314" s="4">
        <v>94.44</v>
      </c>
      <c r="S4314" s="4">
        <v>275.66817238712548</v>
      </c>
      <c r="T4314" s="4">
        <v>259.4277656322077</v>
      </c>
      <c r="U4314" s="4">
        <v>266.96232277015758</v>
      </c>
      <c r="V4314" s="4">
        <v>271.07199690806681</v>
      </c>
      <c r="W4314" s="4">
        <v>270.34027099609381</v>
      </c>
      <c r="X4314" s="4">
        <v>283.43574418444462</v>
      </c>
      <c r="Y4314" s="4">
        <v>398.57966039741939</v>
      </c>
      <c r="Z4314" s="4">
        <f t="shared" si="67"/>
        <v>289.35513332507361</v>
      </c>
    </row>
    <row r="4315" spans="1:26" x14ac:dyDescent="0.25">
      <c r="A4315">
        <v>0</v>
      </c>
      <c r="B4315">
        <v>1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1</v>
      </c>
      <c r="I4315">
        <v>0</v>
      </c>
      <c r="J4315">
        <v>1</v>
      </c>
      <c r="K4315">
        <v>4</v>
      </c>
      <c r="L4315">
        <v>1</v>
      </c>
      <c r="M4315">
        <v>0</v>
      </c>
      <c r="N4315">
        <v>0</v>
      </c>
      <c r="O4315">
        <v>0</v>
      </c>
      <c r="P4315">
        <v>0</v>
      </c>
      <c r="Q4315">
        <v>0</v>
      </c>
      <c r="R4315" s="4">
        <v>168.8</v>
      </c>
      <c r="S4315" s="4">
        <v>418.32304614122222</v>
      </c>
      <c r="T4315" s="4">
        <v>431.1081124134422</v>
      </c>
      <c r="U4315" s="4">
        <v>417.51197563607622</v>
      </c>
      <c r="V4315" s="4">
        <v>438.81783469721881</v>
      </c>
      <c r="W4315" s="4">
        <v>431.44461059570313</v>
      </c>
      <c r="X4315" s="4">
        <v>424.64356165775911</v>
      </c>
      <c r="Y4315" s="4">
        <v>555.06160015468186</v>
      </c>
      <c r="Z4315" s="4">
        <f t="shared" si="67"/>
        <v>445.27296304230049</v>
      </c>
    </row>
    <row r="4316" spans="1:26" x14ac:dyDescent="0.25">
      <c r="A4316">
        <v>1</v>
      </c>
      <c r="B4316">
        <v>0</v>
      </c>
      <c r="C4316">
        <v>0</v>
      </c>
      <c r="D4316">
        <v>0</v>
      </c>
      <c r="E4316">
        <v>1</v>
      </c>
      <c r="F4316">
        <v>0</v>
      </c>
      <c r="G4316">
        <v>0</v>
      </c>
      <c r="H4316">
        <v>1</v>
      </c>
      <c r="I4316">
        <v>0</v>
      </c>
      <c r="J4316">
        <v>0</v>
      </c>
      <c r="K4316">
        <v>2</v>
      </c>
      <c r="L4316">
        <v>1</v>
      </c>
      <c r="M4316">
        <v>0</v>
      </c>
      <c r="N4316">
        <v>1</v>
      </c>
      <c r="O4316">
        <v>0</v>
      </c>
      <c r="P4316">
        <v>0</v>
      </c>
      <c r="Q4316">
        <v>0</v>
      </c>
      <c r="R4316" s="4">
        <v>216.58</v>
      </c>
      <c r="S4316" s="4">
        <v>265.76374168611818</v>
      </c>
      <c r="T4316" s="4">
        <v>305.04800419934207</v>
      </c>
      <c r="U4316" s="4">
        <v>274.77667809345832</v>
      </c>
      <c r="V4316" s="4">
        <v>283.86542038418202</v>
      </c>
      <c r="W4316" s="4">
        <v>265.56600952148438</v>
      </c>
      <c r="X4316" s="4">
        <v>283.51851481646401</v>
      </c>
      <c r="Y4316" s="4">
        <v>529.89813497962791</v>
      </c>
      <c r="Z4316" s="4">
        <f t="shared" si="67"/>
        <v>315.49092909723953</v>
      </c>
    </row>
    <row r="4317" spans="1:26" x14ac:dyDescent="0.25">
      <c r="A4317">
        <v>0</v>
      </c>
      <c r="B4317">
        <v>1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1</v>
      </c>
      <c r="I4317">
        <v>0</v>
      </c>
      <c r="J4317">
        <v>0</v>
      </c>
      <c r="K4317">
        <v>4</v>
      </c>
      <c r="L4317">
        <v>1</v>
      </c>
      <c r="M4317">
        <v>0</v>
      </c>
      <c r="N4317">
        <v>0</v>
      </c>
      <c r="O4317">
        <v>0</v>
      </c>
      <c r="P4317">
        <v>0</v>
      </c>
      <c r="Q4317">
        <v>0</v>
      </c>
      <c r="R4317" s="4">
        <v>467.21</v>
      </c>
      <c r="S4317" s="4">
        <v>441.52202005787751</v>
      </c>
      <c r="T4317" s="4">
        <v>374.13490478043087</v>
      </c>
      <c r="U4317" s="4">
        <v>414.87270162002949</v>
      </c>
      <c r="V4317" s="4">
        <v>444.01177488391562</v>
      </c>
      <c r="W4317" s="4">
        <v>449.1676025390625</v>
      </c>
      <c r="X4317" s="4">
        <v>448.78559590361289</v>
      </c>
      <c r="Y4317" s="4">
        <v>604.57223694041431</v>
      </c>
      <c r="Z4317" s="4">
        <f t="shared" si="67"/>
        <v>453.86669096076332</v>
      </c>
    </row>
    <row r="4318" spans="1:26" x14ac:dyDescent="0.25">
      <c r="A4318">
        <v>0</v>
      </c>
      <c r="B4318">
        <v>1</v>
      </c>
      <c r="C4318">
        <v>0</v>
      </c>
      <c r="D4318">
        <v>0</v>
      </c>
      <c r="E4318">
        <v>0</v>
      </c>
      <c r="F4318">
        <v>1</v>
      </c>
      <c r="G4318">
        <v>0</v>
      </c>
      <c r="H4318">
        <v>0</v>
      </c>
      <c r="I4318">
        <v>0</v>
      </c>
      <c r="J4318">
        <v>1</v>
      </c>
      <c r="K4318">
        <v>4</v>
      </c>
      <c r="L4318">
        <v>1</v>
      </c>
      <c r="M4318">
        <v>0</v>
      </c>
      <c r="N4318">
        <v>0</v>
      </c>
      <c r="O4318">
        <v>0</v>
      </c>
      <c r="P4318">
        <v>1</v>
      </c>
      <c r="Q4318">
        <v>0</v>
      </c>
      <c r="R4318" s="4">
        <v>321.27</v>
      </c>
      <c r="S4318" s="4">
        <v>393.40616280934779</v>
      </c>
      <c r="T4318" s="4">
        <v>295.68820128409612</v>
      </c>
      <c r="U4318" s="4">
        <v>391.24599941400521</v>
      </c>
      <c r="V4318" s="4">
        <v>387.07462643937828</v>
      </c>
      <c r="W4318" s="4">
        <v>399.08706665039063</v>
      </c>
      <c r="X4318" s="4">
        <v>427.61751527584619</v>
      </c>
      <c r="Y4318" s="4">
        <v>529.66368969341022</v>
      </c>
      <c r="Z4318" s="4">
        <f t="shared" si="67"/>
        <v>403.3976087952106</v>
      </c>
    </row>
    <row r="4319" spans="1:26" x14ac:dyDescent="0.25">
      <c r="A4319">
        <v>0</v>
      </c>
      <c r="B4319">
        <v>1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1</v>
      </c>
      <c r="I4319">
        <v>0</v>
      </c>
      <c r="J4319">
        <v>1</v>
      </c>
      <c r="K4319">
        <v>1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 s="4">
        <v>323.66000000000003</v>
      </c>
      <c r="S4319" s="4">
        <v>227.60061068748419</v>
      </c>
      <c r="T4319" s="4">
        <v>327.78117314373748</v>
      </c>
      <c r="U4319" s="4">
        <v>293.77734701181072</v>
      </c>
      <c r="V4319" s="4">
        <v>267.16400417557043</v>
      </c>
      <c r="W4319" s="4">
        <v>244.12599182128909</v>
      </c>
      <c r="X4319" s="4">
        <v>242.96666483107029</v>
      </c>
      <c r="Y4319" s="4">
        <v>401.1375463561838</v>
      </c>
      <c r="Z4319" s="4">
        <f t="shared" si="67"/>
        <v>286.3647625753066</v>
      </c>
    </row>
    <row r="4320" spans="1:26" x14ac:dyDescent="0.25">
      <c r="A4320">
        <v>0</v>
      </c>
      <c r="B4320">
        <v>0</v>
      </c>
      <c r="C4320">
        <v>0</v>
      </c>
      <c r="D4320">
        <v>0</v>
      </c>
      <c r="E4320">
        <v>1</v>
      </c>
      <c r="F4320">
        <v>0</v>
      </c>
      <c r="G4320">
        <v>1</v>
      </c>
      <c r="H4320">
        <v>0</v>
      </c>
      <c r="I4320">
        <v>0</v>
      </c>
      <c r="J4320">
        <v>1</v>
      </c>
      <c r="K4320">
        <v>4</v>
      </c>
      <c r="L4320">
        <v>1</v>
      </c>
      <c r="M4320">
        <v>0</v>
      </c>
      <c r="N4320">
        <v>0</v>
      </c>
      <c r="O4320">
        <v>0</v>
      </c>
      <c r="P4320">
        <v>0</v>
      </c>
      <c r="Q4320">
        <v>0</v>
      </c>
      <c r="R4320" s="4">
        <v>400.53</v>
      </c>
      <c r="S4320" s="4">
        <v>649.66513054289453</v>
      </c>
      <c r="T4320" s="4">
        <v>423.09969068386113</v>
      </c>
      <c r="U4320" s="4">
        <v>458.83447332734022</v>
      </c>
      <c r="V4320" s="4">
        <v>546.60000692366714</v>
      </c>
      <c r="W4320" s="4">
        <v>588.3660888671875</v>
      </c>
      <c r="X4320" s="4">
        <v>651.85460131724312</v>
      </c>
      <c r="Y4320" s="4">
        <v>706.21126097077558</v>
      </c>
      <c r="Z4320" s="4">
        <f t="shared" si="67"/>
        <v>574.94732180470987</v>
      </c>
    </row>
    <row r="4321" spans="1:26" x14ac:dyDescent="0.25">
      <c r="A4321">
        <v>0</v>
      </c>
      <c r="B4321">
        <v>0</v>
      </c>
      <c r="C4321">
        <v>0</v>
      </c>
      <c r="D4321">
        <v>1</v>
      </c>
      <c r="E4321">
        <v>0</v>
      </c>
      <c r="F4321">
        <v>1</v>
      </c>
      <c r="G4321">
        <v>0</v>
      </c>
      <c r="H4321">
        <v>0</v>
      </c>
      <c r="I4321">
        <v>0</v>
      </c>
      <c r="J4321">
        <v>1</v>
      </c>
      <c r="K4321">
        <v>1</v>
      </c>
      <c r="L4321">
        <v>1</v>
      </c>
      <c r="M4321">
        <v>0</v>
      </c>
      <c r="N4321">
        <v>0</v>
      </c>
      <c r="O4321">
        <v>0</v>
      </c>
      <c r="P4321">
        <v>0</v>
      </c>
      <c r="Q4321">
        <v>1</v>
      </c>
      <c r="R4321" s="4">
        <v>218.11</v>
      </c>
      <c r="S4321" s="4">
        <v>265.37017184309099</v>
      </c>
      <c r="T4321" s="4">
        <v>272.08787663964648</v>
      </c>
      <c r="U4321" s="4">
        <v>297.4806344518588</v>
      </c>
      <c r="V4321" s="4">
        <v>296.81843633496652</v>
      </c>
      <c r="W4321" s="4">
        <v>298.57904052734381</v>
      </c>
      <c r="X4321" s="4">
        <v>279.26021502790678</v>
      </c>
      <c r="Y4321" s="4">
        <v>544.91666606786566</v>
      </c>
      <c r="Z4321" s="4">
        <f t="shared" si="67"/>
        <v>322.07329155609699</v>
      </c>
    </row>
    <row r="4322" spans="1:26" x14ac:dyDescent="0.25">
      <c r="A4322">
        <v>0</v>
      </c>
      <c r="B4322">
        <v>1</v>
      </c>
      <c r="C4322">
        <v>0</v>
      </c>
      <c r="D4322">
        <v>0</v>
      </c>
      <c r="E4322">
        <v>1</v>
      </c>
      <c r="F4322">
        <v>0</v>
      </c>
      <c r="G4322">
        <v>0</v>
      </c>
      <c r="H4322">
        <v>1</v>
      </c>
      <c r="I4322">
        <v>0</v>
      </c>
      <c r="J4322">
        <v>1</v>
      </c>
      <c r="K4322">
        <v>1</v>
      </c>
      <c r="L4322">
        <v>1</v>
      </c>
      <c r="M4322">
        <v>0</v>
      </c>
      <c r="N4322">
        <v>0</v>
      </c>
      <c r="O4322">
        <v>0</v>
      </c>
      <c r="P4322">
        <v>1</v>
      </c>
      <c r="Q4322">
        <v>1</v>
      </c>
      <c r="R4322" s="4">
        <v>306.01</v>
      </c>
      <c r="S4322" s="4">
        <v>170.61679542105571</v>
      </c>
      <c r="T4322" s="4">
        <v>221.17234171931921</v>
      </c>
      <c r="U4322" s="4">
        <v>209.6568414179464</v>
      </c>
      <c r="V4322" s="4">
        <v>208.96829536328119</v>
      </c>
      <c r="W4322" s="4">
        <v>196.2865905761719</v>
      </c>
      <c r="X4322" s="4">
        <v>198.5039511626899</v>
      </c>
      <c r="Y4322" s="4">
        <v>366.72032269174252</v>
      </c>
      <c r="Z4322" s="4">
        <f t="shared" si="67"/>
        <v>224.56073405031523</v>
      </c>
    </row>
    <row r="4323" spans="1:26" x14ac:dyDescent="0.25">
      <c r="A4323">
        <v>1</v>
      </c>
      <c r="B4323">
        <v>0</v>
      </c>
      <c r="C4323">
        <v>0</v>
      </c>
      <c r="D4323">
        <v>0</v>
      </c>
      <c r="E4323">
        <v>1</v>
      </c>
      <c r="F4323">
        <v>0</v>
      </c>
      <c r="G4323">
        <v>0</v>
      </c>
      <c r="H4323">
        <v>1</v>
      </c>
      <c r="I4323">
        <v>0</v>
      </c>
      <c r="J4323">
        <v>1</v>
      </c>
      <c r="K4323">
        <v>5</v>
      </c>
      <c r="L4323">
        <v>1</v>
      </c>
      <c r="M4323">
        <v>0</v>
      </c>
      <c r="N4323">
        <v>0</v>
      </c>
      <c r="O4323">
        <v>0</v>
      </c>
      <c r="P4323">
        <v>0</v>
      </c>
      <c r="Q4323">
        <v>0</v>
      </c>
      <c r="R4323" s="4">
        <v>146.38999999999999</v>
      </c>
      <c r="S4323" s="4">
        <v>471.44315815568001</v>
      </c>
      <c r="T4323" s="4">
        <v>587.6172202100197</v>
      </c>
      <c r="U4323" s="4">
        <v>560.51455198756662</v>
      </c>
      <c r="V4323" s="4">
        <v>500.45823850840827</v>
      </c>
      <c r="W4323" s="4">
        <v>488.84954833984381</v>
      </c>
      <c r="X4323" s="4">
        <v>482.33648330291402</v>
      </c>
      <c r="Y4323" s="4">
        <v>589.77148146908462</v>
      </c>
      <c r="Z4323" s="4">
        <f t="shared" si="67"/>
        <v>525.85581171050239</v>
      </c>
    </row>
    <row r="4324" spans="1:26" x14ac:dyDescent="0.25">
      <c r="A4324">
        <v>0</v>
      </c>
      <c r="B4324">
        <v>0</v>
      </c>
      <c r="C4324">
        <v>1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2</v>
      </c>
      <c r="L4324">
        <v>1</v>
      </c>
      <c r="M4324">
        <v>0</v>
      </c>
      <c r="N4324">
        <v>0</v>
      </c>
      <c r="O4324">
        <v>0</v>
      </c>
      <c r="P4324">
        <v>0</v>
      </c>
      <c r="Q4324">
        <v>0</v>
      </c>
      <c r="R4324" s="4">
        <v>592.92000000000007</v>
      </c>
      <c r="S4324" s="4">
        <v>599.98990652319196</v>
      </c>
      <c r="T4324" s="4">
        <v>616.55080575499721</v>
      </c>
      <c r="U4324" s="4">
        <v>573.08375955155816</v>
      </c>
      <c r="V4324" s="4">
        <v>566.58872660723307</v>
      </c>
      <c r="W4324" s="4">
        <v>596.24615478515625</v>
      </c>
      <c r="X4324" s="4">
        <v>585.80923506222973</v>
      </c>
      <c r="Y4324" s="4">
        <v>973.43263983579311</v>
      </c>
      <c r="Z4324" s="4">
        <f t="shared" si="67"/>
        <v>644.52874687430847</v>
      </c>
    </row>
    <row r="4325" spans="1:26" x14ac:dyDescent="0.25">
      <c r="A4325">
        <v>0</v>
      </c>
      <c r="B4325">
        <v>0</v>
      </c>
      <c r="C4325">
        <v>1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4</v>
      </c>
      <c r="L4325">
        <v>1</v>
      </c>
      <c r="M4325">
        <v>0</v>
      </c>
      <c r="N4325">
        <v>0</v>
      </c>
      <c r="O4325">
        <v>0</v>
      </c>
      <c r="P4325">
        <v>0</v>
      </c>
      <c r="Q4325">
        <v>0</v>
      </c>
      <c r="R4325" s="4">
        <v>515.6</v>
      </c>
      <c r="S4325" s="4">
        <v>843.17272783045985</v>
      </c>
      <c r="T4325" s="4">
        <v>849.70191805638433</v>
      </c>
      <c r="U4325" s="4">
        <v>815.881358843057</v>
      </c>
      <c r="V4325" s="4">
        <v>813.32423532602502</v>
      </c>
      <c r="W4325" s="4">
        <v>823.51519775390625</v>
      </c>
      <c r="X4325" s="4">
        <v>810.9307635762209</v>
      </c>
      <c r="Y4325" s="4">
        <v>801.2357548100232</v>
      </c>
      <c r="Z4325" s="4">
        <f t="shared" si="67"/>
        <v>822.53742231372519</v>
      </c>
    </row>
    <row r="4326" spans="1:26" x14ac:dyDescent="0.25">
      <c r="A4326">
        <v>1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1</v>
      </c>
      <c r="L4326">
        <v>1</v>
      </c>
      <c r="M4326">
        <v>0</v>
      </c>
      <c r="N4326">
        <v>0</v>
      </c>
      <c r="O4326">
        <v>0</v>
      </c>
      <c r="P4326">
        <v>0</v>
      </c>
      <c r="Q4326">
        <v>0</v>
      </c>
      <c r="R4326" s="4">
        <v>783.58999999999992</v>
      </c>
      <c r="S4326" s="4">
        <v>530.69206624971002</v>
      </c>
      <c r="T4326" s="4">
        <v>503.3193156885859</v>
      </c>
      <c r="U4326" s="4">
        <v>456.32862910147821</v>
      </c>
      <c r="V4326" s="4">
        <v>484.84873978245088</v>
      </c>
      <c r="W4326" s="4">
        <v>512.40667724609375</v>
      </c>
      <c r="X4326" s="4">
        <v>512.1630776321324</v>
      </c>
      <c r="Y4326" s="4">
        <v>792.71027976787411</v>
      </c>
      <c r="Z4326" s="4">
        <f t="shared" si="67"/>
        <v>541.78125506690367</v>
      </c>
    </row>
    <row r="4327" spans="1:26" x14ac:dyDescent="0.25">
      <c r="A4327">
        <v>0</v>
      </c>
      <c r="B4327">
        <v>0</v>
      </c>
      <c r="C4327">
        <v>1</v>
      </c>
      <c r="D4327">
        <v>0</v>
      </c>
      <c r="E4327">
        <v>1</v>
      </c>
      <c r="F4327">
        <v>0</v>
      </c>
      <c r="G4327">
        <v>1</v>
      </c>
      <c r="H4327">
        <v>0</v>
      </c>
      <c r="I4327">
        <v>0</v>
      </c>
      <c r="J4327">
        <v>1</v>
      </c>
      <c r="K4327">
        <v>1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1</v>
      </c>
      <c r="R4327" s="4">
        <v>218.18</v>
      </c>
      <c r="S4327" s="4">
        <v>193.19856661930649</v>
      </c>
      <c r="T4327" s="4">
        <v>219.0296134605841</v>
      </c>
      <c r="U4327" s="4">
        <v>221.82875664305811</v>
      </c>
      <c r="V4327" s="4">
        <v>202.28275374120491</v>
      </c>
      <c r="W4327" s="4">
        <v>184.2159729003906</v>
      </c>
      <c r="X4327" s="4">
        <v>218.3009736016021</v>
      </c>
      <c r="Y4327" s="4">
        <v>423.20818368414939</v>
      </c>
      <c r="Z4327" s="4">
        <f t="shared" si="67"/>
        <v>237.4378315214708</v>
      </c>
    </row>
    <row r="4328" spans="1:26" x14ac:dyDescent="0.25">
      <c r="A4328">
        <v>0</v>
      </c>
      <c r="B4328">
        <v>0</v>
      </c>
      <c r="C4328">
        <v>0</v>
      </c>
      <c r="D4328">
        <v>1</v>
      </c>
      <c r="E4328">
        <v>0</v>
      </c>
      <c r="F4328">
        <v>1</v>
      </c>
      <c r="G4328">
        <v>0</v>
      </c>
      <c r="H4328">
        <v>0</v>
      </c>
      <c r="I4328">
        <v>0</v>
      </c>
      <c r="J4328">
        <v>1</v>
      </c>
      <c r="K4328">
        <v>3</v>
      </c>
      <c r="L4328">
        <v>1</v>
      </c>
      <c r="M4328">
        <v>0</v>
      </c>
      <c r="N4328">
        <v>0</v>
      </c>
      <c r="O4328">
        <v>0</v>
      </c>
      <c r="P4328">
        <v>0</v>
      </c>
      <c r="Q4328">
        <v>0</v>
      </c>
      <c r="R4328" s="4">
        <v>115.4</v>
      </c>
      <c r="S4328" s="4">
        <v>439.27262898102111</v>
      </c>
      <c r="T4328" s="4">
        <v>442.2453316566303</v>
      </c>
      <c r="U4328" s="4">
        <v>451.78047461676078</v>
      </c>
      <c r="V4328" s="4">
        <v>436.19070244461938</v>
      </c>
      <c r="W4328" s="4">
        <v>438.345458984375</v>
      </c>
      <c r="X4328" s="4">
        <v>442.617904278195</v>
      </c>
      <c r="Y4328" s="4">
        <v>577.97589827836634</v>
      </c>
      <c r="Z4328" s="4">
        <f t="shared" si="67"/>
        <v>461.20405703428116</v>
      </c>
    </row>
    <row r="4329" spans="1:26" x14ac:dyDescent="0.25">
      <c r="A4329">
        <v>0</v>
      </c>
      <c r="B4329">
        <v>0</v>
      </c>
      <c r="C4329">
        <v>1</v>
      </c>
      <c r="D4329">
        <v>0</v>
      </c>
      <c r="E4329">
        <v>0</v>
      </c>
      <c r="F4329">
        <v>0</v>
      </c>
      <c r="G4329">
        <v>1</v>
      </c>
      <c r="H4329">
        <v>0</v>
      </c>
      <c r="I4329">
        <v>0</v>
      </c>
      <c r="J4329">
        <v>1</v>
      </c>
      <c r="K4329">
        <v>2</v>
      </c>
      <c r="L4329">
        <v>1</v>
      </c>
      <c r="M4329">
        <v>0</v>
      </c>
      <c r="N4329">
        <v>0</v>
      </c>
      <c r="O4329">
        <v>0</v>
      </c>
      <c r="P4329">
        <v>0</v>
      </c>
      <c r="Q4329">
        <v>0</v>
      </c>
      <c r="R4329" s="4">
        <v>362.45</v>
      </c>
      <c r="S4329" s="4">
        <v>311.66495883536493</v>
      </c>
      <c r="T4329" s="4">
        <v>306.9282991582412</v>
      </c>
      <c r="U4329" s="4">
        <v>336.8409216342335</v>
      </c>
      <c r="V4329" s="4">
        <v>327.42210048822221</v>
      </c>
      <c r="W4329" s="4">
        <v>320.24209594726563</v>
      </c>
      <c r="X4329" s="4">
        <v>324.19220311160029</v>
      </c>
      <c r="Y4329" s="4">
        <v>725.58309777060049</v>
      </c>
      <c r="Z4329" s="4">
        <f t="shared" si="67"/>
        <v>378.98195384936116</v>
      </c>
    </row>
    <row r="4330" spans="1:26" x14ac:dyDescent="0.25">
      <c r="A4330">
        <v>0</v>
      </c>
      <c r="B4330">
        <v>0</v>
      </c>
      <c r="C4330">
        <v>1</v>
      </c>
      <c r="D4330">
        <v>0</v>
      </c>
      <c r="E4330">
        <v>0</v>
      </c>
      <c r="F4330">
        <v>0</v>
      </c>
      <c r="G4330">
        <v>1</v>
      </c>
      <c r="H4330">
        <v>0</v>
      </c>
      <c r="I4330">
        <v>0</v>
      </c>
      <c r="J4330">
        <v>0</v>
      </c>
      <c r="K4330">
        <v>1</v>
      </c>
      <c r="L4330">
        <v>0</v>
      </c>
      <c r="M4330">
        <v>0</v>
      </c>
      <c r="N4330">
        <v>1</v>
      </c>
      <c r="O4330">
        <v>0</v>
      </c>
      <c r="P4330">
        <v>0</v>
      </c>
      <c r="Q4330">
        <v>0</v>
      </c>
      <c r="R4330" s="4">
        <v>271.26</v>
      </c>
      <c r="S4330" s="4">
        <v>223.79352483287289</v>
      </c>
      <c r="T4330" s="4">
        <v>305.57972164264152</v>
      </c>
      <c r="U4330" s="4">
        <v>283.72286604064908</v>
      </c>
      <c r="V4330" s="4">
        <v>206.6627214092006</v>
      </c>
      <c r="W4330" s="4">
        <v>218.45185852050781</v>
      </c>
      <c r="X4330" s="4">
        <v>245.82436868537539</v>
      </c>
      <c r="Y4330" s="4">
        <v>391.82880380888929</v>
      </c>
      <c r="Z4330" s="4">
        <f t="shared" si="67"/>
        <v>267.98055213430519</v>
      </c>
    </row>
    <row r="4331" spans="1:26" x14ac:dyDescent="0.25">
      <c r="A4331">
        <v>0</v>
      </c>
      <c r="B4331">
        <v>0</v>
      </c>
      <c r="C4331">
        <v>1</v>
      </c>
      <c r="D4331">
        <v>0</v>
      </c>
      <c r="E4331">
        <v>1</v>
      </c>
      <c r="F4331">
        <v>0</v>
      </c>
      <c r="G4331">
        <v>1</v>
      </c>
      <c r="H4331">
        <v>0</v>
      </c>
      <c r="I4331">
        <v>0</v>
      </c>
      <c r="J4331">
        <v>0</v>
      </c>
      <c r="K4331">
        <v>2</v>
      </c>
      <c r="L4331">
        <v>1</v>
      </c>
      <c r="M4331">
        <v>0</v>
      </c>
      <c r="N4331">
        <v>0</v>
      </c>
      <c r="O4331">
        <v>0</v>
      </c>
      <c r="P4331">
        <v>0</v>
      </c>
      <c r="Q4331">
        <v>0</v>
      </c>
      <c r="R4331" s="4">
        <v>458.81</v>
      </c>
      <c r="S4331" s="4">
        <v>314.13741779480858</v>
      </c>
      <c r="T4331" s="4">
        <v>342.23649729335273</v>
      </c>
      <c r="U4331" s="4">
        <v>362.01538531585788</v>
      </c>
      <c r="V4331" s="4">
        <v>358.25823384846609</v>
      </c>
      <c r="W4331" s="4">
        <v>338.12277221679688</v>
      </c>
      <c r="X4331" s="4">
        <v>333.51292918894302</v>
      </c>
      <c r="Y4331" s="4">
        <v>618.28505093628041</v>
      </c>
      <c r="Z4331" s="4">
        <f t="shared" si="67"/>
        <v>380.9383266563579</v>
      </c>
    </row>
    <row r="4332" spans="1:26" x14ac:dyDescent="0.25">
      <c r="A4332">
        <v>0</v>
      </c>
      <c r="B4332">
        <v>1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1</v>
      </c>
      <c r="L4332">
        <v>1</v>
      </c>
      <c r="M4332">
        <v>0</v>
      </c>
      <c r="N4332">
        <v>0</v>
      </c>
      <c r="O4332">
        <v>0</v>
      </c>
      <c r="P4332">
        <v>0</v>
      </c>
      <c r="Q4332">
        <v>0</v>
      </c>
      <c r="R4332" s="4">
        <v>959.36</v>
      </c>
      <c r="S4332" s="4">
        <v>533.09237240785353</v>
      </c>
      <c r="T4332" s="4">
        <v>503.3193156885859</v>
      </c>
      <c r="U4332" s="4">
        <v>450.75378553695862</v>
      </c>
      <c r="V4332" s="4">
        <v>465.64547809391593</v>
      </c>
      <c r="W4332" s="4">
        <v>505.00912475585938</v>
      </c>
      <c r="X4332" s="4">
        <v>516.40712074821977</v>
      </c>
      <c r="Y4332" s="4">
        <v>852.58171334485553</v>
      </c>
      <c r="Z4332" s="4">
        <f t="shared" si="67"/>
        <v>546.68698722517843</v>
      </c>
    </row>
    <row r="4333" spans="1:26" x14ac:dyDescent="0.25">
      <c r="A4333">
        <v>0</v>
      </c>
      <c r="B4333">
        <v>0</v>
      </c>
      <c r="C4333">
        <v>1</v>
      </c>
      <c r="D4333">
        <v>0</v>
      </c>
      <c r="E4333">
        <v>0</v>
      </c>
      <c r="F4333">
        <v>0</v>
      </c>
      <c r="G4333">
        <v>1</v>
      </c>
      <c r="H4333">
        <v>0</v>
      </c>
      <c r="I4333">
        <v>0</v>
      </c>
      <c r="J4333">
        <v>1</v>
      </c>
      <c r="K4333">
        <v>4</v>
      </c>
      <c r="L4333">
        <v>1</v>
      </c>
      <c r="M4333">
        <v>0</v>
      </c>
      <c r="N4333">
        <v>0</v>
      </c>
      <c r="O4333">
        <v>0</v>
      </c>
      <c r="P4333">
        <v>0</v>
      </c>
      <c r="Q4333">
        <v>0</v>
      </c>
      <c r="R4333" s="4">
        <v>716.06</v>
      </c>
      <c r="S4333" s="4">
        <v>437.98635719253519</v>
      </c>
      <c r="T4333" s="4">
        <v>397.76000436236438</v>
      </c>
      <c r="U4333" s="4">
        <v>413.55353440853042</v>
      </c>
      <c r="V4333" s="4">
        <v>421.76365363630498</v>
      </c>
      <c r="W4333" s="4">
        <v>413.63458251953119</v>
      </c>
      <c r="X4333" s="4">
        <v>448.77652156989939</v>
      </c>
      <c r="Y4333" s="4">
        <v>611.33511066078222</v>
      </c>
      <c r="Z4333" s="4">
        <f t="shared" si="67"/>
        <v>449.25853776427823</v>
      </c>
    </row>
    <row r="4334" spans="1:26" x14ac:dyDescent="0.25">
      <c r="A4334">
        <v>0</v>
      </c>
      <c r="B4334">
        <v>0</v>
      </c>
      <c r="C4334">
        <v>1</v>
      </c>
      <c r="D4334">
        <v>0</v>
      </c>
      <c r="E4334">
        <v>1</v>
      </c>
      <c r="F4334">
        <v>1</v>
      </c>
      <c r="G4334">
        <v>0</v>
      </c>
      <c r="H4334">
        <v>0</v>
      </c>
      <c r="I4334">
        <v>0</v>
      </c>
      <c r="J4334">
        <v>0</v>
      </c>
      <c r="K4334">
        <v>1</v>
      </c>
      <c r="L4334">
        <v>1</v>
      </c>
      <c r="M4334">
        <v>0</v>
      </c>
      <c r="N4334">
        <v>0</v>
      </c>
      <c r="O4334">
        <v>0</v>
      </c>
      <c r="P4334">
        <v>0</v>
      </c>
      <c r="Q4334">
        <v>0</v>
      </c>
      <c r="R4334" s="4">
        <v>267.94</v>
      </c>
      <c r="S4334" s="4">
        <v>269.63849907760141</v>
      </c>
      <c r="T4334" s="4">
        <v>492.63775215341218</v>
      </c>
      <c r="U4334" s="4">
        <v>338.27569500743328</v>
      </c>
      <c r="V4334" s="4">
        <v>283.55213464391488</v>
      </c>
      <c r="W4334" s="4">
        <v>274.69140625</v>
      </c>
      <c r="X4334" s="4">
        <v>290.79832630980792</v>
      </c>
      <c r="Y4334" s="4">
        <v>372.94084660655648</v>
      </c>
      <c r="Z4334" s="4">
        <f t="shared" si="67"/>
        <v>331.79066572124657</v>
      </c>
    </row>
    <row r="4335" spans="1:26" x14ac:dyDescent="0.25">
      <c r="A4335">
        <v>0</v>
      </c>
      <c r="B4335">
        <v>1</v>
      </c>
      <c r="C4335">
        <v>0</v>
      </c>
      <c r="D4335">
        <v>0</v>
      </c>
      <c r="E4335">
        <v>1</v>
      </c>
      <c r="F4335">
        <v>1</v>
      </c>
      <c r="G4335">
        <v>0</v>
      </c>
      <c r="H4335">
        <v>0</v>
      </c>
      <c r="I4335">
        <v>0</v>
      </c>
      <c r="J4335">
        <v>1</v>
      </c>
      <c r="K4335">
        <v>2</v>
      </c>
      <c r="L4335">
        <v>1</v>
      </c>
      <c r="M4335">
        <v>0</v>
      </c>
      <c r="N4335">
        <v>0</v>
      </c>
      <c r="O4335">
        <v>0</v>
      </c>
      <c r="P4335">
        <v>0</v>
      </c>
      <c r="Q4335">
        <v>0</v>
      </c>
      <c r="R4335" s="4">
        <v>207.54</v>
      </c>
      <c r="S4335" s="4">
        <v>318.98661129185331</v>
      </c>
      <c r="T4335" s="4">
        <v>280.33858433788282</v>
      </c>
      <c r="U4335" s="4">
        <v>314.35737585489039</v>
      </c>
      <c r="V4335" s="4">
        <v>331.27396849557482</v>
      </c>
      <c r="W4335" s="4">
        <v>313.72610473632813</v>
      </c>
      <c r="X4335" s="4">
        <v>335.76939447306188</v>
      </c>
      <c r="Y4335" s="4">
        <v>483.84255185100773</v>
      </c>
      <c r="Z4335" s="4">
        <f t="shared" si="67"/>
        <v>339.75637014865697</v>
      </c>
    </row>
    <row r="4336" spans="1:26" x14ac:dyDescent="0.25">
      <c r="A4336">
        <v>0</v>
      </c>
      <c r="B4336">
        <v>1</v>
      </c>
      <c r="C4336">
        <v>0</v>
      </c>
      <c r="D4336">
        <v>0</v>
      </c>
      <c r="E4336">
        <v>1</v>
      </c>
      <c r="F4336">
        <v>0</v>
      </c>
      <c r="G4336">
        <v>0</v>
      </c>
      <c r="H4336">
        <v>1</v>
      </c>
      <c r="I4336">
        <v>0</v>
      </c>
      <c r="J4336">
        <v>1</v>
      </c>
      <c r="K4336">
        <v>2</v>
      </c>
      <c r="L4336">
        <v>1</v>
      </c>
      <c r="M4336">
        <v>0</v>
      </c>
      <c r="N4336">
        <v>1</v>
      </c>
      <c r="O4336">
        <v>0</v>
      </c>
      <c r="P4336">
        <v>0</v>
      </c>
      <c r="Q4336">
        <v>0</v>
      </c>
      <c r="R4336" s="4">
        <v>63.85</v>
      </c>
      <c r="S4336" s="4">
        <v>252.93855102541559</v>
      </c>
      <c r="T4336" s="4">
        <v>256.58757649095998</v>
      </c>
      <c r="U4336" s="4">
        <v>230.52987139779609</v>
      </c>
      <c r="V4336" s="4">
        <v>279.50533007368227</v>
      </c>
      <c r="W4336" s="4">
        <v>257.68780517578119</v>
      </c>
      <c r="X4336" s="4">
        <v>270.48987620900738</v>
      </c>
      <c r="Y4336" s="4">
        <v>509.27122111675732</v>
      </c>
      <c r="Z4336" s="4">
        <f t="shared" si="67"/>
        <v>293.85860449848576</v>
      </c>
    </row>
    <row r="4337" spans="1:26" x14ac:dyDescent="0.25">
      <c r="A4337">
        <v>0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1</v>
      </c>
      <c r="H4337">
        <v>0</v>
      </c>
      <c r="I4337">
        <v>0</v>
      </c>
      <c r="J4337">
        <v>1</v>
      </c>
      <c r="K4337">
        <v>1</v>
      </c>
      <c r="L4337">
        <v>1</v>
      </c>
      <c r="M4337">
        <v>0</v>
      </c>
      <c r="N4337">
        <v>1</v>
      </c>
      <c r="O4337">
        <v>0</v>
      </c>
      <c r="P4337">
        <v>0</v>
      </c>
      <c r="Q4337">
        <v>0</v>
      </c>
      <c r="R4337" s="4">
        <v>286.39</v>
      </c>
      <c r="S4337" s="4">
        <v>346.98873283161112</v>
      </c>
      <c r="T4337" s="4">
        <v>306.32651094941508</v>
      </c>
      <c r="U4337" s="4">
        <v>276.40069795881129</v>
      </c>
      <c r="V4337" s="4">
        <v>308.3476062439853</v>
      </c>
      <c r="W4337" s="4">
        <v>315.45510864257813</v>
      </c>
      <c r="X4337" s="4">
        <v>362.54981042369621</v>
      </c>
      <c r="Y4337" s="4">
        <v>456.75708017300411</v>
      </c>
      <c r="Z4337" s="4">
        <f t="shared" si="67"/>
        <v>338.97507817472876</v>
      </c>
    </row>
    <row r="4338" spans="1:26" x14ac:dyDescent="0.25">
      <c r="A4338">
        <v>1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1</v>
      </c>
      <c r="H4338">
        <v>0</v>
      </c>
      <c r="I4338">
        <v>0</v>
      </c>
      <c r="J4338">
        <v>0</v>
      </c>
      <c r="K4338">
        <v>3</v>
      </c>
      <c r="L4338">
        <v>1</v>
      </c>
      <c r="M4338">
        <v>0</v>
      </c>
      <c r="N4338">
        <v>0</v>
      </c>
      <c r="O4338">
        <v>0</v>
      </c>
      <c r="P4338">
        <v>0</v>
      </c>
      <c r="Q4338">
        <v>0</v>
      </c>
      <c r="R4338" s="4">
        <v>487.44</v>
      </c>
      <c r="S4338" s="4">
        <v>408.88371168251979</v>
      </c>
      <c r="T4338" s="4">
        <v>466.21060500208392</v>
      </c>
      <c r="U4338" s="4">
        <v>466.96708914515568</v>
      </c>
      <c r="V4338" s="4">
        <v>436.84253673829392</v>
      </c>
      <c r="W4338" s="4">
        <v>444.50128173828119</v>
      </c>
      <c r="X4338" s="4">
        <v>414.66420397730059</v>
      </c>
      <c r="Y4338" s="4">
        <v>514.2434657061691</v>
      </c>
      <c r="Z4338" s="4">
        <f t="shared" si="67"/>
        <v>450.33041342711482</v>
      </c>
    </row>
    <row r="4339" spans="1:26" x14ac:dyDescent="0.25">
      <c r="A4339">
        <v>1</v>
      </c>
      <c r="B4339">
        <v>0</v>
      </c>
      <c r="C4339">
        <v>0</v>
      </c>
      <c r="D4339">
        <v>0</v>
      </c>
      <c r="E4339">
        <v>1</v>
      </c>
      <c r="F4339">
        <v>0</v>
      </c>
      <c r="G4339">
        <v>0</v>
      </c>
      <c r="H4339">
        <v>1</v>
      </c>
      <c r="I4339">
        <v>0</v>
      </c>
      <c r="J4339">
        <v>1</v>
      </c>
      <c r="K4339">
        <v>5</v>
      </c>
      <c r="L4339">
        <v>1</v>
      </c>
      <c r="M4339">
        <v>0</v>
      </c>
      <c r="N4339">
        <v>0</v>
      </c>
      <c r="O4339">
        <v>0</v>
      </c>
      <c r="P4339">
        <v>0</v>
      </c>
      <c r="Q4339">
        <v>0</v>
      </c>
      <c r="R4339" s="4">
        <v>1156.57</v>
      </c>
      <c r="S4339" s="4">
        <v>471.44315815568001</v>
      </c>
      <c r="T4339" s="4">
        <v>587.6172202100197</v>
      </c>
      <c r="U4339" s="4">
        <v>560.51455198756662</v>
      </c>
      <c r="V4339" s="4">
        <v>500.45823850840827</v>
      </c>
      <c r="W4339" s="4">
        <v>488.84954833984381</v>
      </c>
      <c r="X4339" s="4">
        <v>482.33648330291402</v>
      </c>
      <c r="Y4339" s="4">
        <v>589.77148146908462</v>
      </c>
      <c r="Z4339" s="4">
        <f t="shared" si="67"/>
        <v>525.85581171050239</v>
      </c>
    </row>
    <row r="4340" spans="1:26" x14ac:dyDescent="0.25">
      <c r="A4340">
        <v>0</v>
      </c>
      <c r="B4340">
        <v>1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1</v>
      </c>
      <c r="I4340">
        <v>0</v>
      </c>
      <c r="J4340">
        <v>0</v>
      </c>
      <c r="K4340">
        <v>4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0</v>
      </c>
      <c r="R4340" s="4">
        <v>263.02</v>
      </c>
      <c r="S4340" s="4">
        <v>441.52202005787751</v>
      </c>
      <c r="T4340" s="4">
        <v>374.13490478043087</v>
      </c>
      <c r="U4340" s="4">
        <v>414.87270162002949</v>
      </c>
      <c r="V4340" s="4">
        <v>444.01177488391562</v>
      </c>
      <c r="W4340" s="4">
        <v>449.1676025390625</v>
      </c>
      <c r="X4340" s="4">
        <v>448.78559590361289</v>
      </c>
      <c r="Y4340" s="4">
        <v>604.57223694041431</v>
      </c>
      <c r="Z4340" s="4">
        <f t="shared" si="67"/>
        <v>453.86669096076332</v>
      </c>
    </row>
    <row r="4341" spans="1:26" x14ac:dyDescent="0.25">
      <c r="A4341">
        <v>0</v>
      </c>
      <c r="B4341">
        <v>0</v>
      </c>
      <c r="C4341">
        <v>0</v>
      </c>
      <c r="D4341">
        <v>1</v>
      </c>
      <c r="E4341">
        <v>1</v>
      </c>
      <c r="F4341">
        <v>0</v>
      </c>
      <c r="G4341">
        <v>0</v>
      </c>
      <c r="H4341">
        <v>1</v>
      </c>
      <c r="I4341">
        <v>0</v>
      </c>
      <c r="J4341">
        <v>0</v>
      </c>
      <c r="K4341">
        <v>4</v>
      </c>
      <c r="L4341">
        <v>1</v>
      </c>
      <c r="M4341">
        <v>0</v>
      </c>
      <c r="N4341">
        <v>0</v>
      </c>
      <c r="O4341">
        <v>0</v>
      </c>
      <c r="P4341">
        <v>0</v>
      </c>
      <c r="Q4341">
        <v>0</v>
      </c>
      <c r="R4341" s="4">
        <v>636.99</v>
      </c>
      <c r="S4341" s="4">
        <v>467.74589619979741</v>
      </c>
      <c r="T4341" s="4">
        <v>668.27105112359004</v>
      </c>
      <c r="U4341" s="4">
        <v>558.94755698126176</v>
      </c>
      <c r="V4341" s="4">
        <v>476.23398932666169</v>
      </c>
      <c r="W4341" s="4">
        <v>489.87789916992188</v>
      </c>
      <c r="X4341" s="4">
        <v>476.43590695127642</v>
      </c>
      <c r="Y4341" s="4">
        <v>664.48042959172506</v>
      </c>
      <c r="Z4341" s="4">
        <f t="shared" si="67"/>
        <v>543.14181847774785</v>
      </c>
    </row>
    <row r="4342" spans="1:26" x14ac:dyDescent="0.25">
      <c r="A4342">
        <v>0</v>
      </c>
      <c r="B4342">
        <v>1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1</v>
      </c>
      <c r="L4342">
        <v>1</v>
      </c>
      <c r="M4342">
        <v>0</v>
      </c>
      <c r="N4342">
        <v>1</v>
      </c>
      <c r="O4342">
        <v>0</v>
      </c>
      <c r="P4342">
        <v>0</v>
      </c>
      <c r="Q4342">
        <v>0</v>
      </c>
      <c r="R4342" s="4">
        <v>282.49</v>
      </c>
      <c r="S4342" s="4">
        <v>474.33720895647321</v>
      </c>
      <c r="T4342" s="4">
        <v>305.57972164264152</v>
      </c>
      <c r="U4342" s="4">
        <v>405.94269990695642</v>
      </c>
      <c r="V4342" s="4">
        <v>416.89128098838478</v>
      </c>
      <c r="W4342" s="4">
        <v>426.31585693359381</v>
      </c>
      <c r="X4342" s="4">
        <v>467.78954638000772</v>
      </c>
      <c r="Y4342" s="4">
        <v>861.99010029220381</v>
      </c>
      <c r="Z4342" s="4">
        <f t="shared" si="67"/>
        <v>479.83520215718016</v>
      </c>
    </row>
    <row r="4343" spans="1:26" x14ac:dyDescent="0.25">
      <c r="A4343">
        <v>1</v>
      </c>
      <c r="B4343">
        <v>0</v>
      </c>
      <c r="C4343">
        <v>0</v>
      </c>
      <c r="D4343">
        <v>0</v>
      </c>
      <c r="E4343">
        <v>1</v>
      </c>
      <c r="F4343">
        <v>0</v>
      </c>
      <c r="G4343">
        <v>0</v>
      </c>
      <c r="H4343">
        <v>0</v>
      </c>
      <c r="I4343">
        <v>1</v>
      </c>
      <c r="J4343">
        <v>0</v>
      </c>
      <c r="K4343">
        <v>2</v>
      </c>
      <c r="L4343">
        <v>1</v>
      </c>
      <c r="M4343">
        <v>0</v>
      </c>
      <c r="N4343">
        <v>0</v>
      </c>
      <c r="O4343">
        <v>0</v>
      </c>
      <c r="P4343">
        <v>0</v>
      </c>
      <c r="Q4343">
        <v>0</v>
      </c>
      <c r="R4343" s="4">
        <v>182.69</v>
      </c>
      <c r="S4343" s="4">
        <v>369.81844836646479</v>
      </c>
      <c r="T4343" s="4">
        <v>378.92978934729251</v>
      </c>
      <c r="U4343" s="4">
        <v>398.37600144530649</v>
      </c>
      <c r="V4343" s="4">
        <v>373.98383037169032</v>
      </c>
      <c r="W4343" s="4">
        <v>374.51629638671881</v>
      </c>
      <c r="X4343" s="4">
        <v>382.18943073075849</v>
      </c>
      <c r="Y4343" s="4">
        <v>851.41912328105514</v>
      </c>
      <c r="Z4343" s="4">
        <f t="shared" si="67"/>
        <v>447.03327427561231</v>
      </c>
    </row>
    <row r="4344" spans="1:26" x14ac:dyDescent="0.25">
      <c r="A4344">
        <v>1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1</v>
      </c>
      <c r="L4344">
        <v>1</v>
      </c>
      <c r="M4344">
        <v>0</v>
      </c>
      <c r="N4344">
        <v>0</v>
      </c>
      <c r="O4344">
        <v>0</v>
      </c>
      <c r="P4344">
        <v>0</v>
      </c>
      <c r="Q4344">
        <v>0</v>
      </c>
      <c r="R4344" s="4">
        <v>329.44000000000011</v>
      </c>
      <c r="S4344" s="4">
        <v>530.69206624971002</v>
      </c>
      <c r="T4344" s="4">
        <v>503.3193156885859</v>
      </c>
      <c r="U4344" s="4">
        <v>456.32862910147821</v>
      </c>
      <c r="V4344" s="4">
        <v>484.84873978245088</v>
      </c>
      <c r="W4344" s="4">
        <v>512.40667724609375</v>
      </c>
      <c r="X4344" s="4">
        <v>512.1630776321324</v>
      </c>
      <c r="Y4344" s="4">
        <v>792.71027976787411</v>
      </c>
      <c r="Z4344" s="4">
        <f t="shared" si="67"/>
        <v>541.78125506690367</v>
      </c>
    </row>
    <row r="4345" spans="1:26" x14ac:dyDescent="0.25">
      <c r="A4345">
        <v>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1</v>
      </c>
      <c r="I4345">
        <v>0</v>
      </c>
      <c r="J4345">
        <v>1</v>
      </c>
      <c r="K4345">
        <v>3</v>
      </c>
      <c r="L4345">
        <v>1</v>
      </c>
      <c r="M4345">
        <v>0</v>
      </c>
      <c r="N4345">
        <v>0</v>
      </c>
      <c r="O4345">
        <v>0</v>
      </c>
      <c r="P4345">
        <v>0</v>
      </c>
      <c r="Q4345">
        <v>0</v>
      </c>
      <c r="R4345" s="4">
        <v>121.28</v>
      </c>
      <c r="S4345" s="4">
        <v>520.37751009976444</v>
      </c>
      <c r="T4345" s="4">
        <v>402.6031746156782</v>
      </c>
      <c r="U4345" s="4">
        <v>436.06316275942493</v>
      </c>
      <c r="V4345" s="4">
        <v>496.57280683635389</v>
      </c>
      <c r="W4345" s="4">
        <v>497.07821655273438</v>
      </c>
      <c r="X4345" s="4">
        <v>519.26115783542184</v>
      </c>
      <c r="Y4345" s="4">
        <v>557.81616150643981</v>
      </c>
      <c r="Z4345" s="4">
        <f t="shared" si="67"/>
        <v>489.96745574368822</v>
      </c>
    </row>
    <row r="4346" spans="1:26" x14ac:dyDescent="0.25">
      <c r="A4346">
        <v>0</v>
      </c>
      <c r="B4346">
        <v>0</v>
      </c>
      <c r="C4346">
        <v>0</v>
      </c>
      <c r="D4346">
        <v>1</v>
      </c>
      <c r="E4346">
        <v>1</v>
      </c>
      <c r="F4346">
        <v>0</v>
      </c>
      <c r="G4346">
        <v>1</v>
      </c>
      <c r="H4346">
        <v>0</v>
      </c>
      <c r="I4346">
        <v>0</v>
      </c>
      <c r="J4346">
        <v>1</v>
      </c>
      <c r="K4346">
        <v>2</v>
      </c>
      <c r="L4346">
        <v>1</v>
      </c>
      <c r="M4346">
        <v>0</v>
      </c>
      <c r="N4346">
        <v>0</v>
      </c>
      <c r="O4346">
        <v>0</v>
      </c>
      <c r="P4346">
        <v>0</v>
      </c>
      <c r="Q4346">
        <v>0</v>
      </c>
      <c r="R4346" s="4">
        <v>192.63</v>
      </c>
      <c r="S4346" s="4">
        <v>347.76864373008038</v>
      </c>
      <c r="T4346" s="4">
        <v>416.68297392302088</v>
      </c>
      <c r="U4346" s="4">
        <v>381.75387958232551</v>
      </c>
      <c r="V4346" s="4">
        <v>384.56422007010713</v>
      </c>
      <c r="W4346" s="4">
        <v>359.76870727539063</v>
      </c>
      <c r="X4346" s="4">
        <v>356.95866659625051</v>
      </c>
      <c r="Y4346" s="4">
        <v>594.99575417583321</v>
      </c>
      <c r="Z4346" s="4">
        <f t="shared" si="67"/>
        <v>406.07040647900118</v>
      </c>
    </row>
    <row r="4347" spans="1:26" x14ac:dyDescent="0.25">
      <c r="A4347">
        <v>1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1</v>
      </c>
      <c r="I4347">
        <v>0</v>
      </c>
      <c r="J4347">
        <v>1</v>
      </c>
      <c r="K4347">
        <v>5</v>
      </c>
      <c r="L4347">
        <v>1</v>
      </c>
      <c r="M4347">
        <v>0</v>
      </c>
      <c r="N4347">
        <v>0</v>
      </c>
      <c r="O4347">
        <v>0</v>
      </c>
      <c r="P4347">
        <v>0</v>
      </c>
      <c r="Q4347">
        <v>0</v>
      </c>
      <c r="R4347" s="4">
        <v>435.11</v>
      </c>
      <c r="S4347" s="4">
        <v>493.67168777175681</v>
      </c>
      <c r="T4347" s="4">
        <v>414.68453652466309</v>
      </c>
      <c r="U4347" s="4">
        <v>463.87044561753538</v>
      </c>
      <c r="V4347" s="4">
        <v>473.67662401592918</v>
      </c>
      <c r="W4347" s="4">
        <v>494.4464111328125</v>
      </c>
      <c r="X4347" s="4">
        <v>495.51222011361892</v>
      </c>
      <c r="Y4347" s="4">
        <v>532.75293694555319</v>
      </c>
      <c r="Z4347" s="4">
        <f t="shared" si="67"/>
        <v>481.23069458883845</v>
      </c>
    </row>
    <row r="4348" spans="1:26" x14ac:dyDescent="0.25">
      <c r="A4348">
        <v>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1</v>
      </c>
      <c r="H4348">
        <v>0</v>
      </c>
      <c r="I4348">
        <v>0</v>
      </c>
      <c r="J4348">
        <v>1</v>
      </c>
      <c r="K4348">
        <v>2</v>
      </c>
      <c r="L4348">
        <v>1</v>
      </c>
      <c r="M4348">
        <v>0</v>
      </c>
      <c r="N4348">
        <v>0</v>
      </c>
      <c r="O4348">
        <v>0</v>
      </c>
      <c r="P4348">
        <v>0</v>
      </c>
      <c r="Q4348">
        <v>0</v>
      </c>
      <c r="R4348" s="4">
        <v>1602.37</v>
      </c>
      <c r="S4348" s="4">
        <v>484.08969146331287</v>
      </c>
      <c r="T4348" s="4">
        <v>416.68297392302088</v>
      </c>
      <c r="U4348" s="4">
        <v>386.40935382865729</v>
      </c>
      <c r="V4348" s="4">
        <v>435.44943283013703</v>
      </c>
      <c r="W4348" s="4">
        <v>456.737060546875</v>
      </c>
      <c r="X4348" s="4">
        <v>483.75718662367058</v>
      </c>
      <c r="Y4348" s="4">
        <v>519.23399411276534</v>
      </c>
      <c r="Z4348" s="4">
        <f t="shared" si="67"/>
        <v>454.62281333263405</v>
      </c>
    </row>
    <row r="4349" spans="1:26" x14ac:dyDescent="0.25">
      <c r="A4349">
        <v>1</v>
      </c>
      <c r="B4349">
        <v>0</v>
      </c>
      <c r="C4349">
        <v>0</v>
      </c>
      <c r="D4349">
        <v>0</v>
      </c>
      <c r="E4349">
        <v>1</v>
      </c>
      <c r="F4349">
        <v>0</v>
      </c>
      <c r="G4349">
        <v>1</v>
      </c>
      <c r="H4349">
        <v>0</v>
      </c>
      <c r="I4349">
        <v>0</v>
      </c>
      <c r="J4349">
        <v>0</v>
      </c>
      <c r="K4349">
        <v>1</v>
      </c>
      <c r="L4349">
        <v>1</v>
      </c>
      <c r="M4349">
        <v>0</v>
      </c>
      <c r="N4349">
        <v>0</v>
      </c>
      <c r="O4349">
        <v>0</v>
      </c>
      <c r="P4349">
        <v>0</v>
      </c>
      <c r="Q4349">
        <v>0</v>
      </c>
      <c r="R4349" s="4">
        <v>173.04</v>
      </c>
      <c r="S4349" s="4">
        <v>277.85506643257401</v>
      </c>
      <c r="T4349" s="4">
        <v>226.04567210401399</v>
      </c>
      <c r="U4349" s="4">
        <v>280.65709132191819</v>
      </c>
      <c r="V4349" s="4">
        <v>285.30364278611808</v>
      </c>
      <c r="W4349" s="4">
        <v>275.21267700195313</v>
      </c>
      <c r="X4349" s="4">
        <v>291.58469689432468</v>
      </c>
      <c r="Y4349" s="4">
        <v>389.30651125068653</v>
      </c>
      <c r="Z4349" s="4">
        <f t="shared" si="67"/>
        <v>289.42362254165556</v>
      </c>
    </row>
    <row r="4350" spans="1:26" x14ac:dyDescent="0.25">
      <c r="A4350">
        <v>1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1</v>
      </c>
      <c r="H4350">
        <v>0</v>
      </c>
      <c r="I4350">
        <v>0</v>
      </c>
      <c r="J4350">
        <v>0</v>
      </c>
      <c r="K4350">
        <v>1</v>
      </c>
      <c r="L4350">
        <v>1</v>
      </c>
      <c r="M4350">
        <v>0</v>
      </c>
      <c r="N4350">
        <v>0</v>
      </c>
      <c r="O4350">
        <v>1</v>
      </c>
      <c r="P4350">
        <v>0</v>
      </c>
      <c r="Q4350">
        <v>0</v>
      </c>
      <c r="R4350" s="4">
        <v>315.7</v>
      </c>
      <c r="S4350" s="4">
        <v>366.7752545704904</v>
      </c>
      <c r="T4350" s="4">
        <v>385.4460628357798</v>
      </c>
      <c r="U4350" s="4">
        <v>360.00589213345171</v>
      </c>
      <c r="V4350" s="4">
        <v>336.43714427543011</v>
      </c>
      <c r="W4350" s="4">
        <v>344.98159790039063</v>
      </c>
      <c r="X4350" s="4">
        <v>373.0541185996945</v>
      </c>
      <c r="Y4350" s="4">
        <v>413.81042763395959</v>
      </c>
      <c r="Z4350" s="4">
        <f t="shared" si="67"/>
        <v>368.64435684988524</v>
      </c>
    </row>
    <row r="4351" spans="1:26" x14ac:dyDescent="0.25">
      <c r="A4351">
        <v>0</v>
      </c>
      <c r="B4351">
        <v>1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5</v>
      </c>
      <c r="L4351">
        <v>1</v>
      </c>
      <c r="M4351">
        <v>0</v>
      </c>
      <c r="N4351">
        <v>1</v>
      </c>
      <c r="O4351">
        <v>0</v>
      </c>
      <c r="P4351">
        <v>0</v>
      </c>
      <c r="Q4351">
        <v>0</v>
      </c>
      <c r="R4351" s="4">
        <v>606.22</v>
      </c>
      <c r="S4351" s="4">
        <v>936.76877676217237</v>
      </c>
      <c r="T4351" s="4">
        <v>701.78859005323238</v>
      </c>
      <c r="U4351" s="4">
        <v>796.43328673743542</v>
      </c>
      <c r="V4351" s="4">
        <v>817.20090302703522</v>
      </c>
      <c r="W4351" s="4">
        <v>788.46746826171875</v>
      </c>
      <c r="X4351" s="4">
        <v>896.40782107886548</v>
      </c>
      <c r="Y4351" s="4">
        <v>605.92697942890788</v>
      </c>
      <c r="Z4351" s="4">
        <f t="shared" si="67"/>
        <v>791.85626076419533</v>
      </c>
    </row>
    <row r="4352" spans="1:26" x14ac:dyDescent="0.25">
      <c r="A4352">
        <v>1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1</v>
      </c>
      <c r="H4352">
        <v>0</v>
      </c>
      <c r="I4352">
        <v>0</v>
      </c>
      <c r="J4352">
        <v>1</v>
      </c>
      <c r="K4352">
        <v>1</v>
      </c>
      <c r="L4352">
        <v>1</v>
      </c>
      <c r="M4352">
        <v>0</v>
      </c>
      <c r="N4352">
        <v>0</v>
      </c>
      <c r="O4352">
        <v>0</v>
      </c>
      <c r="P4352">
        <v>0</v>
      </c>
      <c r="Q4352">
        <v>0</v>
      </c>
      <c r="R4352" s="4">
        <v>463.55</v>
      </c>
      <c r="S4352" s="4">
        <v>275.66817238712548</v>
      </c>
      <c r="T4352" s="4">
        <v>259.4277656322077</v>
      </c>
      <c r="U4352" s="4">
        <v>266.96232277015758</v>
      </c>
      <c r="V4352" s="4">
        <v>271.07199690806681</v>
      </c>
      <c r="W4352" s="4">
        <v>270.34027099609381</v>
      </c>
      <c r="X4352" s="4">
        <v>283.43574418444462</v>
      </c>
      <c r="Y4352" s="4">
        <v>398.57966039741939</v>
      </c>
      <c r="Z4352" s="4">
        <f t="shared" si="67"/>
        <v>289.35513332507361</v>
      </c>
    </row>
    <row r="4353" spans="1:26" x14ac:dyDescent="0.25">
      <c r="A4353">
        <v>0</v>
      </c>
      <c r="B4353">
        <v>1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1</v>
      </c>
      <c r="K4353">
        <v>2</v>
      </c>
      <c r="L4353">
        <v>1</v>
      </c>
      <c r="M4353">
        <v>0</v>
      </c>
      <c r="N4353">
        <v>0</v>
      </c>
      <c r="O4353">
        <v>0</v>
      </c>
      <c r="P4353">
        <v>0</v>
      </c>
      <c r="Q4353">
        <v>0</v>
      </c>
      <c r="R4353" s="4">
        <v>475.48</v>
      </c>
      <c r="S4353" s="4">
        <v>598.75367923794749</v>
      </c>
      <c r="T4353" s="4">
        <v>616.55080575499721</v>
      </c>
      <c r="U4353" s="4">
        <v>588.36860726628197</v>
      </c>
      <c r="V4353" s="4">
        <v>538.42247791624152</v>
      </c>
      <c r="W4353" s="4">
        <v>573.7279052734375</v>
      </c>
      <c r="X4353" s="4">
        <v>574.89911170467633</v>
      </c>
      <c r="Y4353" s="4">
        <v>603.16219722013705</v>
      </c>
      <c r="Z4353" s="4">
        <f t="shared" si="67"/>
        <v>584.8406834819599</v>
      </c>
    </row>
    <row r="4354" spans="1:26" x14ac:dyDescent="0.25">
      <c r="A4354">
        <v>0</v>
      </c>
      <c r="B4354">
        <v>1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1</v>
      </c>
      <c r="I4354">
        <v>0</v>
      </c>
      <c r="J4354">
        <v>1</v>
      </c>
      <c r="K4354">
        <v>5</v>
      </c>
      <c r="L4354">
        <v>1</v>
      </c>
      <c r="M4354">
        <v>0</v>
      </c>
      <c r="N4354">
        <v>0</v>
      </c>
      <c r="O4354">
        <v>0</v>
      </c>
      <c r="P4354">
        <v>0</v>
      </c>
      <c r="Q4354">
        <v>0</v>
      </c>
      <c r="R4354" s="4">
        <v>322.27999999999997</v>
      </c>
      <c r="S4354" s="4">
        <v>495.90455173867798</v>
      </c>
      <c r="T4354" s="4">
        <v>517.35641311370978</v>
      </c>
      <c r="U4354" s="4">
        <v>534.99847127816122</v>
      </c>
      <c r="V4354" s="4">
        <v>509.12560862696802</v>
      </c>
      <c r="W4354" s="4">
        <v>501.29013061523438</v>
      </c>
      <c r="X4354" s="4">
        <v>499.6182857761637</v>
      </c>
      <c r="Y4354" s="4">
        <v>596.16324757631264</v>
      </c>
      <c r="Z4354" s="4">
        <f t="shared" si="67"/>
        <v>522.06524410360396</v>
      </c>
    </row>
    <row r="4355" spans="1:26" x14ac:dyDescent="0.25">
      <c r="A4355">
        <v>1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2</v>
      </c>
      <c r="L4355">
        <v>1</v>
      </c>
      <c r="M4355">
        <v>0</v>
      </c>
      <c r="N4355">
        <v>0</v>
      </c>
      <c r="O4355">
        <v>1</v>
      </c>
      <c r="P4355">
        <v>0</v>
      </c>
      <c r="Q4355">
        <v>0</v>
      </c>
      <c r="R4355" s="4">
        <v>700.54</v>
      </c>
      <c r="S4355" s="4">
        <v>793.05210418198192</v>
      </c>
      <c r="T4355" s="4">
        <v>616.55080575499721</v>
      </c>
      <c r="U4355" s="4">
        <v>649.08394414609359</v>
      </c>
      <c r="V4355" s="4">
        <v>714.84460858644002</v>
      </c>
      <c r="W4355" s="4">
        <v>755.40606689453125</v>
      </c>
      <c r="X4355" s="4">
        <v>750.4554270944742</v>
      </c>
      <c r="Y4355" s="4">
        <v>790.13543546615949</v>
      </c>
      <c r="Z4355" s="4">
        <f t="shared" ref="Z4355:Z4418" si="68">AVERAGE(S4355:Y4355)</f>
        <v>724.21834173209686</v>
      </c>
    </row>
    <row r="4356" spans="1:26" x14ac:dyDescent="0.25">
      <c r="A4356">
        <v>0</v>
      </c>
      <c r="B4356">
        <v>1</v>
      </c>
      <c r="C4356">
        <v>0</v>
      </c>
      <c r="D4356">
        <v>0</v>
      </c>
      <c r="E4356">
        <v>1</v>
      </c>
      <c r="F4356">
        <v>0</v>
      </c>
      <c r="G4356">
        <v>0</v>
      </c>
      <c r="H4356">
        <v>1</v>
      </c>
      <c r="I4356">
        <v>0</v>
      </c>
      <c r="J4356">
        <v>0</v>
      </c>
      <c r="K4356">
        <v>1</v>
      </c>
      <c r="L4356">
        <v>1</v>
      </c>
      <c r="M4356">
        <v>0</v>
      </c>
      <c r="N4356">
        <v>0</v>
      </c>
      <c r="O4356">
        <v>0</v>
      </c>
      <c r="P4356">
        <v>0</v>
      </c>
      <c r="Q4356">
        <v>1</v>
      </c>
      <c r="R4356" s="4">
        <v>147.27000000000001</v>
      </c>
      <c r="S4356" s="4">
        <v>214.86968322328991</v>
      </c>
      <c r="T4356" s="4">
        <v>244.46098613997771</v>
      </c>
      <c r="U4356" s="4">
        <v>230.51189218015281</v>
      </c>
      <c r="V4356" s="4">
        <v>239.11068970343061</v>
      </c>
      <c r="W4356" s="4">
        <v>231.9361572265625</v>
      </c>
      <c r="X4356" s="4">
        <v>234.26152286246281</v>
      </c>
      <c r="Y4356" s="4">
        <v>347.74820538821388</v>
      </c>
      <c r="Z4356" s="4">
        <f t="shared" si="68"/>
        <v>248.98559096058426</v>
      </c>
    </row>
    <row r="4357" spans="1:26" x14ac:dyDescent="0.25">
      <c r="A4357">
        <v>0</v>
      </c>
      <c r="B4357">
        <v>0</v>
      </c>
      <c r="C4357">
        <v>1</v>
      </c>
      <c r="D4357">
        <v>0</v>
      </c>
      <c r="E4357">
        <v>0</v>
      </c>
      <c r="F4357">
        <v>0</v>
      </c>
      <c r="G4357">
        <v>1</v>
      </c>
      <c r="H4357">
        <v>0</v>
      </c>
      <c r="I4357">
        <v>0</v>
      </c>
      <c r="J4357">
        <v>0</v>
      </c>
      <c r="K4357">
        <v>2</v>
      </c>
      <c r="L4357">
        <v>1</v>
      </c>
      <c r="M4357">
        <v>0</v>
      </c>
      <c r="N4357">
        <v>0</v>
      </c>
      <c r="O4357">
        <v>0</v>
      </c>
      <c r="P4357">
        <v>0</v>
      </c>
      <c r="Q4357">
        <v>0</v>
      </c>
      <c r="R4357" s="4">
        <v>254.08</v>
      </c>
      <c r="S4357" s="4">
        <v>328.94898685498339</v>
      </c>
      <c r="T4357" s="4">
        <v>355.82660300756021</v>
      </c>
      <c r="U4357" s="4">
        <v>365.08424856592148</v>
      </c>
      <c r="V4357" s="4">
        <v>362.39177498108222</v>
      </c>
      <c r="W4357" s="4">
        <v>350.031005859375</v>
      </c>
      <c r="X4357" s="4">
        <v>342.62332977042189</v>
      </c>
      <c r="Y4357" s="4">
        <v>579.14350440831026</v>
      </c>
      <c r="Z4357" s="4">
        <f t="shared" si="68"/>
        <v>383.43563620680783</v>
      </c>
    </row>
    <row r="4358" spans="1:26" x14ac:dyDescent="0.25">
      <c r="A4358">
        <v>1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1</v>
      </c>
      <c r="I4358">
        <v>0</v>
      </c>
      <c r="J4358">
        <v>0</v>
      </c>
      <c r="K4358">
        <v>1</v>
      </c>
      <c r="L4358">
        <v>1</v>
      </c>
      <c r="M4358">
        <v>0</v>
      </c>
      <c r="N4358">
        <v>0</v>
      </c>
      <c r="O4358">
        <v>0</v>
      </c>
      <c r="P4358">
        <v>0</v>
      </c>
      <c r="Q4358">
        <v>1</v>
      </c>
      <c r="R4358" s="4">
        <v>237.69</v>
      </c>
      <c r="S4358" s="4">
        <v>223.9876914230089</v>
      </c>
      <c r="T4358" s="4">
        <v>226.53168461423431</v>
      </c>
      <c r="U4358" s="4">
        <v>247.2845162072592</v>
      </c>
      <c r="V4358" s="4">
        <v>233.63096721235661</v>
      </c>
      <c r="W4358" s="4">
        <v>228.67112731933591</v>
      </c>
      <c r="X4358" s="4">
        <v>238.68287657953641</v>
      </c>
      <c r="Y4358" s="4">
        <v>384.4665624923789</v>
      </c>
      <c r="Z4358" s="4">
        <f t="shared" si="68"/>
        <v>254.7507751211586</v>
      </c>
    </row>
    <row r="4359" spans="1:26" x14ac:dyDescent="0.25">
      <c r="A4359">
        <v>0</v>
      </c>
      <c r="B4359">
        <v>0</v>
      </c>
      <c r="C4359">
        <v>1</v>
      </c>
      <c r="D4359">
        <v>0</v>
      </c>
      <c r="E4359">
        <v>0</v>
      </c>
      <c r="F4359">
        <v>0</v>
      </c>
      <c r="G4359">
        <v>1</v>
      </c>
      <c r="H4359">
        <v>0</v>
      </c>
      <c r="I4359">
        <v>0</v>
      </c>
      <c r="J4359">
        <v>1</v>
      </c>
      <c r="K4359">
        <v>5</v>
      </c>
      <c r="L4359">
        <v>1</v>
      </c>
      <c r="M4359">
        <v>0</v>
      </c>
      <c r="N4359">
        <v>0</v>
      </c>
      <c r="O4359">
        <v>0</v>
      </c>
      <c r="P4359">
        <v>0</v>
      </c>
      <c r="Q4359">
        <v>0</v>
      </c>
      <c r="R4359" s="4">
        <v>1107.67</v>
      </c>
      <c r="S4359" s="4">
        <v>519.21458818670021</v>
      </c>
      <c r="T4359" s="4">
        <v>733.7827175498079</v>
      </c>
      <c r="U4359" s="4">
        <v>623.81808811506176</v>
      </c>
      <c r="V4359" s="4">
        <v>575.15606395919338</v>
      </c>
      <c r="W4359" s="4">
        <v>515.320556640625</v>
      </c>
      <c r="X4359" s="4">
        <v>528.01214159014683</v>
      </c>
      <c r="Y4359" s="4">
        <v>600.67735259879828</v>
      </c>
      <c r="Z4359" s="4">
        <f t="shared" si="68"/>
        <v>585.1402155200476</v>
      </c>
    </row>
    <row r="4360" spans="1:26" x14ac:dyDescent="0.25">
      <c r="A4360">
        <v>0</v>
      </c>
      <c r="B4360">
        <v>1</v>
      </c>
      <c r="C4360">
        <v>0</v>
      </c>
      <c r="D4360">
        <v>0</v>
      </c>
      <c r="E4360">
        <v>1</v>
      </c>
      <c r="F4360">
        <v>0</v>
      </c>
      <c r="G4360">
        <v>0</v>
      </c>
      <c r="H4360">
        <v>1</v>
      </c>
      <c r="I4360">
        <v>0</v>
      </c>
      <c r="J4360">
        <v>0</v>
      </c>
      <c r="K4360">
        <v>1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 s="4">
        <v>582.88</v>
      </c>
      <c r="S4360" s="4">
        <v>229.4061815516967</v>
      </c>
      <c r="T4360" s="4">
        <v>280.04800098454552</v>
      </c>
      <c r="U4360" s="4">
        <v>317.57888484234871</v>
      </c>
      <c r="V4360" s="4">
        <v>273.91723695703121</v>
      </c>
      <c r="W4360" s="4">
        <v>245.5078125</v>
      </c>
      <c r="X4360" s="4">
        <v>249.95210651372989</v>
      </c>
      <c r="Y4360" s="4">
        <v>342.52676953178229</v>
      </c>
      <c r="Z4360" s="4">
        <f t="shared" si="68"/>
        <v>276.99099898301921</v>
      </c>
    </row>
    <row r="4361" spans="1:26" x14ac:dyDescent="0.25">
      <c r="A4361">
        <v>0</v>
      </c>
      <c r="B4361">
        <v>1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1</v>
      </c>
      <c r="L4361">
        <v>1</v>
      </c>
      <c r="M4361">
        <v>0</v>
      </c>
      <c r="N4361">
        <v>0</v>
      </c>
      <c r="O4361">
        <v>0</v>
      </c>
      <c r="P4361">
        <v>0</v>
      </c>
      <c r="Q4361">
        <v>0</v>
      </c>
      <c r="R4361" s="4">
        <v>384.8</v>
      </c>
      <c r="S4361" s="4">
        <v>533.09237240785353</v>
      </c>
      <c r="T4361" s="4">
        <v>503.3193156885859</v>
      </c>
      <c r="U4361" s="4">
        <v>450.75378553695862</v>
      </c>
      <c r="V4361" s="4">
        <v>465.64547809391593</v>
      </c>
      <c r="W4361" s="4">
        <v>505.00912475585938</v>
      </c>
      <c r="X4361" s="4">
        <v>516.40712074821977</v>
      </c>
      <c r="Y4361" s="4">
        <v>852.58171334485553</v>
      </c>
      <c r="Z4361" s="4">
        <f t="shared" si="68"/>
        <v>546.68698722517843</v>
      </c>
    </row>
    <row r="4362" spans="1:26" x14ac:dyDescent="0.25">
      <c r="A4362">
        <v>1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1</v>
      </c>
      <c r="K4362">
        <v>2</v>
      </c>
      <c r="L4362">
        <v>1</v>
      </c>
      <c r="M4362">
        <v>0</v>
      </c>
      <c r="N4362">
        <v>0</v>
      </c>
      <c r="O4362">
        <v>0</v>
      </c>
      <c r="P4362">
        <v>0</v>
      </c>
      <c r="Q4362">
        <v>0</v>
      </c>
      <c r="R4362" s="4">
        <v>605.13</v>
      </c>
      <c r="S4362" s="4">
        <v>596.05772593252971</v>
      </c>
      <c r="T4362" s="4">
        <v>616.55080575499721</v>
      </c>
      <c r="U4362" s="4">
        <v>567.61239215248008</v>
      </c>
      <c r="V4362" s="4">
        <v>545.95689837983559</v>
      </c>
      <c r="W4362" s="4">
        <v>570.69244384765625</v>
      </c>
      <c r="X4362" s="4">
        <v>570.17435768897542</v>
      </c>
      <c r="Y4362" s="4">
        <v>513.62701451719033</v>
      </c>
      <c r="Z4362" s="4">
        <f t="shared" si="68"/>
        <v>568.66737689623778</v>
      </c>
    </row>
    <row r="4363" spans="1:26" x14ac:dyDescent="0.25">
      <c r="A4363">
        <v>1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2</v>
      </c>
      <c r="L4363">
        <v>1</v>
      </c>
      <c r="M4363">
        <v>0</v>
      </c>
      <c r="N4363">
        <v>0</v>
      </c>
      <c r="O4363">
        <v>0</v>
      </c>
      <c r="P4363">
        <v>0</v>
      </c>
      <c r="Q4363">
        <v>0</v>
      </c>
      <c r="R4363" s="4">
        <v>831.8900000000001</v>
      </c>
      <c r="S4363" s="4">
        <v>629.11334589964349</v>
      </c>
      <c r="T4363" s="4">
        <v>616.55080575499721</v>
      </c>
      <c r="U4363" s="4">
        <v>566.5307816563602</v>
      </c>
      <c r="V4363" s="4">
        <v>570.46506687906628</v>
      </c>
      <c r="W4363" s="4">
        <v>600.684814453125</v>
      </c>
      <c r="X4363" s="4">
        <v>602.59017677191105</v>
      </c>
      <c r="Y4363" s="4">
        <v>790.13543546615949</v>
      </c>
      <c r="Z4363" s="4">
        <f t="shared" si="68"/>
        <v>625.15291812589464</v>
      </c>
    </row>
    <row r="4364" spans="1:26" x14ac:dyDescent="0.25">
      <c r="A4364">
        <v>0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1</v>
      </c>
      <c r="I4364">
        <v>0</v>
      </c>
      <c r="J4364">
        <v>1</v>
      </c>
      <c r="K4364">
        <v>2</v>
      </c>
      <c r="L4364">
        <v>1</v>
      </c>
      <c r="M4364">
        <v>1</v>
      </c>
      <c r="N4364">
        <v>1</v>
      </c>
      <c r="O4364">
        <v>0</v>
      </c>
      <c r="P4364">
        <v>0</v>
      </c>
      <c r="Q4364">
        <v>0</v>
      </c>
      <c r="R4364" s="4">
        <v>843.78000000000009</v>
      </c>
      <c r="S4364" s="4">
        <v>331.73089684442982</v>
      </c>
      <c r="T4364" s="4">
        <v>410.2773237265489</v>
      </c>
      <c r="U4364" s="4">
        <v>388.83081657890392</v>
      </c>
      <c r="V4364" s="4">
        <v>385.90751881049368</v>
      </c>
      <c r="W4364" s="4">
        <v>384.62161254882813</v>
      </c>
      <c r="X4364" s="4">
        <v>336.94644884314289</v>
      </c>
      <c r="Y4364" s="4">
        <v>490.25608411325771</v>
      </c>
      <c r="Z4364" s="4">
        <f t="shared" si="68"/>
        <v>389.7958144950864</v>
      </c>
    </row>
    <row r="4365" spans="1:26" x14ac:dyDescent="0.25">
      <c r="A4365">
        <v>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1</v>
      </c>
      <c r="H4365">
        <v>0</v>
      </c>
      <c r="I4365">
        <v>0</v>
      </c>
      <c r="J4365">
        <v>0</v>
      </c>
      <c r="K4365">
        <v>1</v>
      </c>
      <c r="L4365">
        <v>1</v>
      </c>
      <c r="M4365">
        <v>0</v>
      </c>
      <c r="N4365">
        <v>0</v>
      </c>
      <c r="O4365">
        <v>0</v>
      </c>
      <c r="P4365">
        <v>0</v>
      </c>
      <c r="Q4365">
        <v>1</v>
      </c>
      <c r="R4365" s="4">
        <v>434.85</v>
      </c>
      <c r="S4365" s="4">
        <v>365.90696559761432</v>
      </c>
      <c r="T4365" s="4">
        <v>313.38357870097758</v>
      </c>
      <c r="U4365" s="4">
        <v>257.51515113162498</v>
      </c>
      <c r="V4365" s="4">
        <v>322.76338837278212</v>
      </c>
      <c r="W4365" s="4">
        <v>340.02853393554688</v>
      </c>
      <c r="X4365" s="4">
        <v>379.52087380293352</v>
      </c>
      <c r="Y4365" s="4">
        <v>578.20018117444715</v>
      </c>
      <c r="Z4365" s="4">
        <f t="shared" si="68"/>
        <v>365.33123895941804</v>
      </c>
    </row>
    <row r="4366" spans="1:26" x14ac:dyDescent="0.25">
      <c r="A4366">
        <v>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1</v>
      </c>
      <c r="H4366">
        <v>0</v>
      </c>
      <c r="I4366">
        <v>0</v>
      </c>
      <c r="J4366">
        <v>0</v>
      </c>
      <c r="K4366">
        <v>1</v>
      </c>
      <c r="L4366">
        <v>1</v>
      </c>
      <c r="M4366">
        <v>0</v>
      </c>
      <c r="N4366">
        <v>0</v>
      </c>
      <c r="O4366">
        <v>0</v>
      </c>
      <c r="P4366">
        <v>0</v>
      </c>
      <c r="Q4366">
        <v>0</v>
      </c>
      <c r="R4366" s="4">
        <v>1214.3800000000001</v>
      </c>
      <c r="S4366" s="4">
        <v>431.00281639823919</v>
      </c>
      <c r="T4366" s="4">
        <v>385.4460628357798</v>
      </c>
      <c r="U4366" s="4">
        <v>331.34169601230269</v>
      </c>
      <c r="V4366" s="4">
        <v>370.81566244532598</v>
      </c>
      <c r="W4366" s="4">
        <v>395.19796752929688</v>
      </c>
      <c r="X4366" s="4">
        <v>434.53825340737183</v>
      </c>
      <c r="Y4366" s="4">
        <v>591.96835835763284</v>
      </c>
      <c r="Z4366" s="4">
        <f t="shared" si="68"/>
        <v>420.0444024265642</v>
      </c>
    </row>
    <row r="4367" spans="1:26" x14ac:dyDescent="0.25">
      <c r="A4367">
        <v>1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1</v>
      </c>
      <c r="I4367">
        <v>0</v>
      </c>
      <c r="J4367">
        <v>1</v>
      </c>
      <c r="K4367">
        <v>2</v>
      </c>
      <c r="L4367">
        <v>1</v>
      </c>
      <c r="M4367">
        <v>0</v>
      </c>
      <c r="N4367">
        <v>0</v>
      </c>
      <c r="O4367">
        <v>0</v>
      </c>
      <c r="P4367">
        <v>0</v>
      </c>
      <c r="Q4367">
        <v>0</v>
      </c>
      <c r="R4367" s="4">
        <v>369.18</v>
      </c>
      <c r="S4367" s="4">
        <v>296.33251789960201</v>
      </c>
      <c r="T4367" s="4">
        <v>264.62236743182842</v>
      </c>
      <c r="U4367" s="4">
        <v>278.04822473187448</v>
      </c>
      <c r="V4367" s="4">
        <v>299.3096005207621</v>
      </c>
      <c r="W4367" s="4">
        <v>297.27392578125</v>
      </c>
      <c r="X4367" s="4">
        <v>304.23769768542343</v>
      </c>
      <c r="Y4367" s="4">
        <v>442.66060459844789</v>
      </c>
      <c r="Z4367" s="4">
        <f t="shared" si="68"/>
        <v>311.78356266416978</v>
      </c>
    </row>
    <row r="4368" spans="1:26" x14ac:dyDescent="0.25">
      <c r="A4368">
        <v>0</v>
      </c>
      <c r="B4368">
        <v>1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1</v>
      </c>
      <c r="I4368">
        <v>0</v>
      </c>
      <c r="J4368">
        <v>1</v>
      </c>
      <c r="K4368">
        <v>4</v>
      </c>
      <c r="L4368">
        <v>1</v>
      </c>
      <c r="M4368">
        <v>0</v>
      </c>
      <c r="N4368">
        <v>0</v>
      </c>
      <c r="O4368">
        <v>0</v>
      </c>
      <c r="P4368">
        <v>0</v>
      </c>
      <c r="Q4368">
        <v>0</v>
      </c>
      <c r="R4368" s="4">
        <v>448.52</v>
      </c>
      <c r="S4368" s="4">
        <v>418.32304614122222</v>
      </c>
      <c r="T4368" s="4">
        <v>431.1081124134422</v>
      </c>
      <c r="U4368" s="4">
        <v>417.51197563607622</v>
      </c>
      <c r="V4368" s="4">
        <v>438.81783469721881</v>
      </c>
      <c r="W4368" s="4">
        <v>431.44461059570313</v>
      </c>
      <c r="X4368" s="4">
        <v>424.64356165775911</v>
      </c>
      <c r="Y4368" s="4">
        <v>555.06160015468186</v>
      </c>
      <c r="Z4368" s="4">
        <f t="shared" si="68"/>
        <v>445.27296304230049</v>
      </c>
    </row>
    <row r="4369" spans="1:26" x14ac:dyDescent="0.25">
      <c r="A4369">
        <v>0</v>
      </c>
      <c r="B4369">
        <v>0</v>
      </c>
      <c r="C4369">
        <v>0</v>
      </c>
      <c r="D4369">
        <v>0</v>
      </c>
      <c r="E4369">
        <v>0</v>
      </c>
      <c r="F4369">
        <v>1</v>
      </c>
      <c r="G4369">
        <v>0</v>
      </c>
      <c r="H4369">
        <v>0</v>
      </c>
      <c r="I4369">
        <v>0</v>
      </c>
      <c r="J4369">
        <v>0</v>
      </c>
      <c r="K4369">
        <v>5</v>
      </c>
      <c r="L4369">
        <v>1</v>
      </c>
      <c r="M4369">
        <v>0</v>
      </c>
      <c r="N4369">
        <v>0</v>
      </c>
      <c r="O4369">
        <v>0</v>
      </c>
      <c r="P4369">
        <v>0</v>
      </c>
      <c r="Q4369">
        <v>0</v>
      </c>
      <c r="R4369" s="4">
        <v>1352.17</v>
      </c>
      <c r="S4369" s="4">
        <v>866.11160141434152</v>
      </c>
      <c r="T4369" s="4">
        <v>1064.2169446616749</v>
      </c>
      <c r="U4369" s="4">
        <v>835.05172079356532</v>
      </c>
      <c r="V4369" s="4">
        <v>757.54419313515086</v>
      </c>
      <c r="W4369" s="4">
        <v>840.01470947265625</v>
      </c>
      <c r="X4369" s="4">
        <v>854.23261314486274</v>
      </c>
      <c r="Y4369" s="4">
        <v>637.54237477513152</v>
      </c>
      <c r="Z4369" s="4">
        <f t="shared" si="68"/>
        <v>836.38773677105462</v>
      </c>
    </row>
    <row r="4370" spans="1:26" x14ac:dyDescent="0.25">
      <c r="A4370">
        <v>1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1</v>
      </c>
      <c r="K4370">
        <v>1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 s="4">
        <v>279.97000000000003</v>
      </c>
      <c r="S4370" s="4">
        <v>455.74567910752722</v>
      </c>
      <c r="T4370" s="4">
        <v>615.21176029333253</v>
      </c>
      <c r="U4370" s="4">
        <v>363.8988831756626</v>
      </c>
      <c r="V4370" s="4">
        <v>427.46156726588117</v>
      </c>
      <c r="W4370" s="4">
        <v>440.88232421875</v>
      </c>
      <c r="X4370" s="4">
        <v>451.60359732501621</v>
      </c>
      <c r="Y4370" s="4">
        <v>575.20184251073704</v>
      </c>
      <c r="Z4370" s="4">
        <f t="shared" si="68"/>
        <v>475.71509341384387</v>
      </c>
    </row>
    <row r="4371" spans="1:26" x14ac:dyDescent="0.25">
      <c r="A4371">
        <v>1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1</v>
      </c>
      <c r="H4371">
        <v>0</v>
      </c>
      <c r="I4371">
        <v>0</v>
      </c>
      <c r="J4371">
        <v>1</v>
      </c>
      <c r="K4371">
        <v>2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 s="4">
        <v>560.20000000000005</v>
      </c>
      <c r="S4371" s="4">
        <v>296.20574109785701</v>
      </c>
      <c r="T4371" s="4">
        <v>339.11698834038827</v>
      </c>
      <c r="U4371" s="4">
        <v>362.45892337181908</v>
      </c>
      <c r="V4371" s="4">
        <v>360.20813583050659</v>
      </c>
      <c r="W4371" s="4">
        <v>358.445556640625</v>
      </c>
      <c r="X4371" s="4">
        <v>310.76485050128082</v>
      </c>
      <c r="Y4371" s="4">
        <v>483.94076091625379</v>
      </c>
      <c r="Z4371" s="4">
        <f t="shared" si="68"/>
        <v>358.73442238553292</v>
      </c>
    </row>
    <row r="4372" spans="1:26" x14ac:dyDescent="0.25">
      <c r="A4372">
        <v>1</v>
      </c>
      <c r="B4372">
        <v>0</v>
      </c>
      <c r="C4372">
        <v>0</v>
      </c>
      <c r="D4372">
        <v>0</v>
      </c>
      <c r="E4372">
        <v>1</v>
      </c>
      <c r="F4372">
        <v>0</v>
      </c>
      <c r="G4372">
        <v>1</v>
      </c>
      <c r="H4372">
        <v>0</v>
      </c>
      <c r="I4372">
        <v>0</v>
      </c>
      <c r="J4372">
        <v>1</v>
      </c>
      <c r="K4372">
        <v>2</v>
      </c>
      <c r="L4372">
        <v>1</v>
      </c>
      <c r="M4372">
        <v>0</v>
      </c>
      <c r="N4372">
        <v>1</v>
      </c>
      <c r="O4372">
        <v>0</v>
      </c>
      <c r="P4372">
        <v>0</v>
      </c>
      <c r="Q4372">
        <v>0</v>
      </c>
      <c r="R4372" s="4">
        <v>265.52</v>
      </c>
      <c r="S4372" s="4">
        <v>277.68266701638248</v>
      </c>
      <c r="T4372" s="4">
        <v>279.44551720613379</v>
      </c>
      <c r="U4372" s="4">
        <v>317.2325797724277</v>
      </c>
      <c r="V4372" s="4">
        <v>306.25576790124722</v>
      </c>
      <c r="W4372" s="4">
        <v>287.2784423828125</v>
      </c>
      <c r="X4372" s="4">
        <v>294.0508459663759</v>
      </c>
      <c r="Y4372" s="4">
        <v>559.75425137902209</v>
      </c>
      <c r="Z4372" s="4">
        <f t="shared" si="68"/>
        <v>331.67143880348596</v>
      </c>
    </row>
    <row r="4373" spans="1:26" x14ac:dyDescent="0.25">
      <c r="A4373">
        <v>0</v>
      </c>
      <c r="B4373">
        <v>1</v>
      </c>
      <c r="C4373">
        <v>0</v>
      </c>
      <c r="D4373">
        <v>0</v>
      </c>
      <c r="E4373">
        <v>0</v>
      </c>
      <c r="F4373">
        <v>1</v>
      </c>
      <c r="G4373">
        <v>0</v>
      </c>
      <c r="H4373">
        <v>0</v>
      </c>
      <c r="I4373">
        <v>0</v>
      </c>
      <c r="J4373">
        <v>0</v>
      </c>
      <c r="K4373">
        <v>4</v>
      </c>
      <c r="L4373">
        <v>1</v>
      </c>
      <c r="M4373">
        <v>0</v>
      </c>
      <c r="N4373">
        <v>0</v>
      </c>
      <c r="O4373">
        <v>1</v>
      </c>
      <c r="P4373">
        <v>0</v>
      </c>
      <c r="Q4373">
        <v>1</v>
      </c>
      <c r="R4373" s="4">
        <v>684.43000000000006</v>
      </c>
      <c r="S4373" s="4">
        <v>530.22220844494439</v>
      </c>
      <c r="T4373" s="4">
        <v>768.89023661923432</v>
      </c>
      <c r="U4373" s="4">
        <v>705.97991194941858</v>
      </c>
      <c r="V4373" s="4">
        <v>636.51990474174204</v>
      </c>
      <c r="W4373" s="4">
        <v>623.193115234375</v>
      </c>
      <c r="X4373" s="4">
        <v>548.90577499424012</v>
      </c>
      <c r="Y4373" s="4">
        <v>573.26230350507717</v>
      </c>
      <c r="Z4373" s="4">
        <f t="shared" si="68"/>
        <v>626.71049364129033</v>
      </c>
    </row>
    <row r="4374" spans="1:26" x14ac:dyDescent="0.25">
      <c r="A4374">
        <v>1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1</v>
      </c>
      <c r="H4374">
        <v>0</v>
      </c>
      <c r="I4374">
        <v>0</v>
      </c>
      <c r="J4374">
        <v>0</v>
      </c>
      <c r="K4374">
        <v>3</v>
      </c>
      <c r="L4374">
        <v>1</v>
      </c>
      <c r="M4374">
        <v>0</v>
      </c>
      <c r="N4374">
        <v>0</v>
      </c>
      <c r="O4374">
        <v>0</v>
      </c>
      <c r="P4374">
        <v>0</v>
      </c>
      <c r="Q4374">
        <v>0</v>
      </c>
      <c r="R4374" s="4">
        <v>723.35</v>
      </c>
      <c r="S4374" s="4">
        <v>408.88371168251979</v>
      </c>
      <c r="T4374" s="4">
        <v>466.21060500208392</v>
      </c>
      <c r="U4374" s="4">
        <v>466.96708914515568</v>
      </c>
      <c r="V4374" s="4">
        <v>436.84253673829392</v>
      </c>
      <c r="W4374" s="4">
        <v>444.50128173828119</v>
      </c>
      <c r="X4374" s="4">
        <v>414.66420397730059</v>
      </c>
      <c r="Y4374" s="4">
        <v>514.2434657061691</v>
      </c>
      <c r="Z4374" s="4">
        <f t="shared" si="68"/>
        <v>450.33041342711482</v>
      </c>
    </row>
    <row r="4375" spans="1:26" x14ac:dyDescent="0.25">
      <c r="A4375">
        <v>1</v>
      </c>
      <c r="B4375">
        <v>0</v>
      </c>
      <c r="C4375">
        <v>0</v>
      </c>
      <c r="D4375">
        <v>0</v>
      </c>
      <c r="E4375">
        <v>1</v>
      </c>
      <c r="F4375">
        <v>0</v>
      </c>
      <c r="G4375">
        <v>0</v>
      </c>
      <c r="H4375">
        <v>1</v>
      </c>
      <c r="I4375">
        <v>0</v>
      </c>
      <c r="J4375">
        <v>0</v>
      </c>
      <c r="K4375">
        <v>1</v>
      </c>
      <c r="L4375">
        <v>1</v>
      </c>
      <c r="M4375">
        <v>0</v>
      </c>
      <c r="N4375">
        <v>0</v>
      </c>
      <c r="O4375">
        <v>0</v>
      </c>
      <c r="P4375">
        <v>0</v>
      </c>
      <c r="Q4375">
        <v>1</v>
      </c>
      <c r="R4375" s="4">
        <v>166.46</v>
      </c>
      <c r="S4375" s="4">
        <v>213.9022091971475</v>
      </c>
      <c r="T4375" s="4">
        <v>146.8492360667158</v>
      </c>
      <c r="U4375" s="4">
        <v>199.85242238615689</v>
      </c>
      <c r="V4375" s="4">
        <v>204.25730858324621</v>
      </c>
      <c r="W4375" s="4">
        <v>205.46699523925781</v>
      </c>
      <c r="X4375" s="4">
        <v>232.33626667694321</v>
      </c>
      <c r="Y4375" s="4">
        <v>355.15052935674129</v>
      </c>
      <c r="Z4375" s="4">
        <f t="shared" si="68"/>
        <v>222.54499535802984</v>
      </c>
    </row>
    <row r="4376" spans="1:26" x14ac:dyDescent="0.25">
      <c r="A4376">
        <v>0</v>
      </c>
      <c r="B4376">
        <v>0</v>
      </c>
      <c r="C4376">
        <v>0</v>
      </c>
      <c r="D4376">
        <v>0</v>
      </c>
      <c r="E4376">
        <v>1</v>
      </c>
      <c r="F4376">
        <v>0</v>
      </c>
      <c r="G4376">
        <v>0</v>
      </c>
      <c r="H4376">
        <v>1</v>
      </c>
      <c r="I4376">
        <v>0</v>
      </c>
      <c r="J4376">
        <v>0</v>
      </c>
      <c r="K4376">
        <v>1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1</v>
      </c>
      <c r="R4376" s="4">
        <v>423.9</v>
      </c>
      <c r="S4376" s="4">
        <v>287.20283059656492</v>
      </c>
      <c r="T4376" s="4">
        <v>278.13558065739102</v>
      </c>
      <c r="U4376" s="4">
        <v>253.62428680152871</v>
      </c>
      <c r="V4376" s="4">
        <v>286.56204670570838</v>
      </c>
      <c r="W4376" s="4">
        <v>262.2503662109375</v>
      </c>
      <c r="X4376" s="4">
        <v>314.07945508397108</v>
      </c>
      <c r="Y4376" s="4">
        <v>594.05411997185308</v>
      </c>
      <c r="Z4376" s="4">
        <f t="shared" si="68"/>
        <v>325.12981228970784</v>
      </c>
    </row>
    <row r="4377" spans="1:26" x14ac:dyDescent="0.25">
      <c r="A4377">
        <v>1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1</v>
      </c>
      <c r="I4377">
        <v>0</v>
      </c>
      <c r="J4377">
        <v>1</v>
      </c>
      <c r="K4377">
        <v>1</v>
      </c>
      <c r="L4377">
        <v>1</v>
      </c>
      <c r="M4377">
        <v>0</v>
      </c>
      <c r="N4377">
        <v>0</v>
      </c>
      <c r="O4377">
        <v>0</v>
      </c>
      <c r="P4377">
        <v>0</v>
      </c>
      <c r="Q4377">
        <v>1</v>
      </c>
      <c r="R4377" s="4">
        <v>236.6</v>
      </c>
      <c r="S4377" s="4">
        <v>212.21866434188379</v>
      </c>
      <c r="T4377" s="4">
        <v>226.53168461423431</v>
      </c>
      <c r="U4377" s="4">
        <v>245.34536151508939</v>
      </c>
      <c r="V4377" s="4">
        <v>220.20400677523571</v>
      </c>
      <c r="W4377" s="4">
        <v>215.33177185058591</v>
      </c>
      <c r="X4377" s="4">
        <v>225.84313699590371</v>
      </c>
      <c r="Y4377" s="4">
        <v>377.77654624264278</v>
      </c>
      <c r="Z4377" s="4">
        <f t="shared" si="68"/>
        <v>246.17873890508221</v>
      </c>
    </row>
    <row r="4378" spans="1:26" x14ac:dyDescent="0.25">
      <c r="A4378">
        <v>0</v>
      </c>
      <c r="B4378">
        <v>1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1</v>
      </c>
      <c r="I4378">
        <v>0</v>
      </c>
      <c r="J4378">
        <v>0</v>
      </c>
      <c r="K4378">
        <v>1</v>
      </c>
      <c r="L4378">
        <v>1</v>
      </c>
      <c r="M4378">
        <v>0</v>
      </c>
      <c r="N4378">
        <v>0</v>
      </c>
      <c r="O4378">
        <v>0</v>
      </c>
      <c r="P4378">
        <v>0</v>
      </c>
      <c r="Q4378">
        <v>0</v>
      </c>
      <c r="R4378" s="4">
        <v>204.35</v>
      </c>
      <c r="S4378" s="4">
        <v>265.02903681274182</v>
      </c>
      <c r="T4378" s="4">
        <v>364.54591042328741</v>
      </c>
      <c r="U4378" s="4">
        <v>335.56024215393597</v>
      </c>
      <c r="V4378" s="4">
        <v>297.90541808708912</v>
      </c>
      <c r="W4378" s="4">
        <v>280.63687133789063</v>
      </c>
      <c r="X4378" s="4">
        <v>275.5481921733554</v>
      </c>
      <c r="Y4378" s="4">
        <v>402.59219497945588</v>
      </c>
      <c r="Z4378" s="4">
        <f t="shared" si="68"/>
        <v>317.402552281108</v>
      </c>
    </row>
    <row r="4379" spans="1:26" x14ac:dyDescent="0.25">
      <c r="A4379">
        <v>0</v>
      </c>
      <c r="B4379">
        <v>1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1</v>
      </c>
      <c r="I4379">
        <v>0</v>
      </c>
      <c r="J4379">
        <v>0</v>
      </c>
      <c r="K4379">
        <v>1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 s="4">
        <v>466.94000000000011</v>
      </c>
      <c r="S4379" s="4">
        <v>240.22267557121339</v>
      </c>
      <c r="T4379" s="4">
        <v>280.04800098454552</v>
      </c>
      <c r="U4379" s="4">
        <v>307.78188340543193</v>
      </c>
      <c r="V4379" s="4">
        <v>278.65280690271578</v>
      </c>
      <c r="W4379" s="4">
        <v>254.1542663574219</v>
      </c>
      <c r="X4379" s="4">
        <v>256.77991922273287</v>
      </c>
      <c r="Y4379" s="4">
        <v>399.0039320062088</v>
      </c>
      <c r="Z4379" s="4">
        <f t="shared" si="68"/>
        <v>288.09192635003859</v>
      </c>
    </row>
    <row r="4380" spans="1:26" x14ac:dyDescent="0.25">
      <c r="A4380">
        <v>0</v>
      </c>
      <c r="B4380">
        <v>0</v>
      </c>
      <c r="C4380">
        <v>1</v>
      </c>
      <c r="D4380">
        <v>0</v>
      </c>
      <c r="E4380">
        <v>1</v>
      </c>
      <c r="F4380">
        <v>1</v>
      </c>
      <c r="G4380">
        <v>0</v>
      </c>
      <c r="H4380">
        <v>0</v>
      </c>
      <c r="I4380">
        <v>0</v>
      </c>
      <c r="J4380">
        <v>0</v>
      </c>
      <c r="K4380">
        <v>2</v>
      </c>
      <c r="L4380">
        <v>1</v>
      </c>
      <c r="M4380">
        <v>0</v>
      </c>
      <c r="N4380">
        <v>0</v>
      </c>
      <c r="O4380">
        <v>0</v>
      </c>
      <c r="P4380">
        <v>0</v>
      </c>
      <c r="Q4380">
        <v>0</v>
      </c>
      <c r="R4380" s="4">
        <v>199.03</v>
      </c>
      <c r="S4380" s="4">
        <v>319.64521259349129</v>
      </c>
      <c r="T4380" s="4">
        <v>283.29508918411392</v>
      </c>
      <c r="U4380" s="4">
        <v>334.63056776075939</v>
      </c>
      <c r="V4380" s="4">
        <v>323.27822928063898</v>
      </c>
      <c r="W4380" s="4">
        <v>322.015625</v>
      </c>
      <c r="X4380" s="4">
        <v>342.14144382715921</v>
      </c>
      <c r="Y4380" s="4">
        <v>538.8561477758725</v>
      </c>
      <c r="Z4380" s="4">
        <f t="shared" si="68"/>
        <v>351.98033077457649</v>
      </c>
    </row>
    <row r="4381" spans="1:26" x14ac:dyDescent="0.25">
      <c r="A4381">
        <v>1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1</v>
      </c>
      <c r="H4381">
        <v>0</v>
      </c>
      <c r="I4381">
        <v>0</v>
      </c>
      <c r="J4381">
        <v>1</v>
      </c>
      <c r="K4381">
        <v>2</v>
      </c>
      <c r="L4381">
        <v>1</v>
      </c>
      <c r="M4381">
        <v>0</v>
      </c>
      <c r="N4381">
        <v>0</v>
      </c>
      <c r="O4381">
        <v>0</v>
      </c>
      <c r="P4381">
        <v>0</v>
      </c>
      <c r="Q4381">
        <v>0</v>
      </c>
      <c r="R4381" s="4">
        <v>227.32</v>
      </c>
      <c r="S4381" s="4">
        <v>326.79313921927132</v>
      </c>
      <c r="T4381" s="4">
        <v>339.11698834038827</v>
      </c>
      <c r="U4381" s="4">
        <v>353.51663617362448</v>
      </c>
      <c r="V4381" s="4">
        <v>345.93694972438328</v>
      </c>
      <c r="W4381" s="4">
        <v>341.49972534179688</v>
      </c>
      <c r="X4381" s="4">
        <v>333.4789301509806</v>
      </c>
      <c r="Y4381" s="4">
        <v>483.94076091625379</v>
      </c>
      <c r="Z4381" s="4">
        <f t="shared" si="68"/>
        <v>360.6118756952427</v>
      </c>
    </row>
    <row r="4382" spans="1:26" x14ac:dyDescent="0.25">
      <c r="A4382">
        <v>1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1</v>
      </c>
      <c r="I4382">
        <v>0</v>
      </c>
      <c r="J4382">
        <v>0</v>
      </c>
      <c r="K4382">
        <v>5</v>
      </c>
      <c r="L4382">
        <v>1</v>
      </c>
      <c r="M4382">
        <v>0</v>
      </c>
      <c r="N4382">
        <v>0</v>
      </c>
      <c r="O4382">
        <v>0</v>
      </c>
      <c r="P4382">
        <v>0</v>
      </c>
      <c r="Q4382">
        <v>0</v>
      </c>
      <c r="R4382" s="4">
        <v>349.12</v>
      </c>
      <c r="S4382" s="4">
        <v>521.04927720569367</v>
      </c>
      <c r="T4382" s="4">
        <v>522.67734635844249</v>
      </c>
      <c r="U4382" s="4">
        <v>505.61385359210158</v>
      </c>
      <c r="V4382" s="4">
        <v>488.20468578572149</v>
      </c>
      <c r="W4382" s="4">
        <v>512.9281005859375</v>
      </c>
      <c r="X4382" s="4">
        <v>523.68331245401578</v>
      </c>
      <c r="Y4382" s="4">
        <v>550.92405060894612</v>
      </c>
      <c r="Z4382" s="4">
        <f t="shared" si="68"/>
        <v>517.86866094155118</v>
      </c>
    </row>
    <row r="4383" spans="1:26" x14ac:dyDescent="0.25">
      <c r="A4383">
        <v>0</v>
      </c>
      <c r="B4383">
        <v>1</v>
      </c>
      <c r="C4383">
        <v>0</v>
      </c>
      <c r="D4383">
        <v>0</v>
      </c>
      <c r="E4383">
        <v>0</v>
      </c>
      <c r="F4383">
        <v>1</v>
      </c>
      <c r="G4383">
        <v>0</v>
      </c>
      <c r="H4383">
        <v>0</v>
      </c>
      <c r="I4383">
        <v>0</v>
      </c>
      <c r="J4383">
        <v>0</v>
      </c>
      <c r="K4383">
        <v>2</v>
      </c>
      <c r="L4383">
        <v>1</v>
      </c>
      <c r="M4383">
        <v>0</v>
      </c>
      <c r="N4383">
        <v>0</v>
      </c>
      <c r="O4383">
        <v>0</v>
      </c>
      <c r="P4383">
        <v>0</v>
      </c>
      <c r="Q4383">
        <v>0</v>
      </c>
      <c r="R4383" s="4">
        <v>785.8</v>
      </c>
      <c r="S4383" s="4">
        <v>352.55097115446648</v>
      </c>
      <c r="T4383" s="4">
        <v>346.96334491785439</v>
      </c>
      <c r="U4383" s="4">
        <v>325.36041111982149</v>
      </c>
      <c r="V4383" s="4">
        <v>339.22656826147607</v>
      </c>
      <c r="W4383" s="4">
        <v>340.27005004882813</v>
      </c>
      <c r="X4383" s="4">
        <v>364.55220536975048</v>
      </c>
      <c r="Y4383" s="4">
        <v>556.44110218630362</v>
      </c>
      <c r="Z4383" s="4">
        <f t="shared" si="68"/>
        <v>375.0520932940716</v>
      </c>
    </row>
    <row r="4384" spans="1:26" x14ac:dyDescent="0.25">
      <c r="A4384">
        <v>0</v>
      </c>
      <c r="B4384">
        <v>1</v>
      </c>
      <c r="C4384">
        <v>0</v>
      </c>
      <c r="D4384">
        <v>0</v>
      </c>
      <c r="E4384">
        <v>0</v>
      </c>
      <c r="F4384">
        <v>1</v>
      </c>
      <c r="G4384">
        <v>0</v>
      </c>
      <c r="H4384">
        <v>0</v>
      </c>
      <c r="I4384">
        <v>0</v>
      </c>
      <c r="J4384">
        <v>0</v>
      </c>
      <c r="K4384">
        <v>2</v>
      </c>
      <c r="L4384">
        <v>1</v>
      </c>
      <c r="M4384">
        <v>0</v>
      </c>
      <c r="N4384">
        <v>0</v>
      </c>
      <c r="O4384">
        <v>0</v>
      </c>
      <c r="P4384">
        <v>0</v>
      </c>
      <c r="Q4384">
        <v>0</v>
      </c>
      <c r="R4384" s="4">
        <v>211.89</v>
      </c>
      <c r="S4384" s="4">
        <v>352.55097115446648</v>
      </c>
      <c r="T4384" s="4">
        <v>346.96334491785439</v>
      </c>
      <c r="U4384" s="4">
        <v>325.36041111982149</v>
      </c>
      <c r="V4384" s="4">
        <v>339.22656826147607</v>
      </c>
      <c r="W4384" s="4">
        <v>340.27005004882813</v>
      </c>
      <c r="X4384" s="4">
        <v>364.55220536975048</v>
      </c>
      <c r="Y4384" s="4">
        <v>556.44110218630362</v>
      </c>
      <c r="Z4384" s="4">
        <f t="shared" si="68"/>
        <v>375.0520932940716</v>
      </c>
    </row>
    <row r="4385" spans="1:26" x14ac:dyDescent="0.25">
      <c r="A4385">
        <v>1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1</v>
      </c>
      <c r="H4385">
        <v>0</v>
      </c>
      <c r="I4385">
        <v>0</v>
      </c>
      <c r="J4385">
        <v>1</v>
      </c>
      <c r="K4385">
        <v>2</v>
      </c>
      <c r="L4385">
        <v>1</v>
      </c>
      <c r="M4385">
        <v>0</v>
      </c>
      <c r="N4385">
        <v>0</v>
      </c>
      <c r="O4385">
        <v>1</v>
      </c>
      <c r="P4385">
        <v>0</v>
      </c>
      <c r="Q4385">
        <v>0</v>
      </c>
      <c r="R4385" s="4">
        <v>222.55</v>
      </c>
      <c r="S4385" s="4">
        <v>411.95118237313699</v>
      </c>
      <c r="T4385" s="4">
        <v>339.11698834038827</v>
      </c>
      <c r="U4385" s="4">
        <v>373.32167505184532</v>
      </c>
      <c r="V4385" s="4">
        <v>422.59256621054612</v>
      </c>
      <c r="W4385" s="4">
        <v>446.26907348632813</v>
      </c>
      <c r="X4385" s="4">
        <v>415.30891574454392</v>
      </c>
      <c r="Y4385" s="4">
        <v>483.94076091625379</v>
      </c>
      <c r="Z4385" s="4">
        <f t="shared" si="68"/>
        <v>413.21445173186322</v>
      </c>
    </row>
    <row r="4386" spans="1:26" x14ac:dyDescent="0.25">
      <c r="A4386">
        <v>0</v>
      </c>
      <c r="B4386">
        <v>0</v>
      </c>
      <c r="C4386">
        <v>0</v>
      </c>
      <c r="D4386">
        <v>1</v>
      </c>
      <c r="E4386">
        <v>0</v>
      </c>
      <c r="F4386">
        <v>0</v>
      </c>
      <c r="G4386">
        <v>1</v>
      </c>
      <c r="H4386">
        <v>0</v>
      </c>
      <c r="I4386">
        <v>0</v>
      </c>
      <c r="J4386">
        <v>1</v>
      </c>
      <c r="K4386">
        <v>1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1</v>
      </c>
      <c r="R4386" s="4">
        <v>638.76</v>
      </c>
      <c r="S4386" s="4">
        <v>236.38728490753289</v>
      </c>
      <c r="T4386" s="4">
        <v>261.91857757763432</v>
      </c>
      <c r="U4386" s="4">
        <v>247.00149410885399</v>
      </c>
      <c r="V4386" s="4">
        <v>237.06369006073189</v>
      </c>
      <c r="W4386" s="4">
        <v>226.56196594238281</v>
      </c>
      <c r="X4386" s="4">
        <v>253.67609922527919</v>
      </c>
      <c r="Y4386" s="4">
        <v>482.28469953029929</v>
      </c>
      <c r="Z4386" s="4">
        <f t="shared" si="68"/>
        <v>277.84197305038776</v>
      </c>
    </row>
    <row r="4387" spans="1:26" x14ac:dyDescent="0.25">
      <c r="A4387">
        <v>0</v>
      </c>
      <c r="B4387">
        <v>1</v>
      </c>
      <c r="C4387">
        <v>0</v>
      </c>
      <c r="D4387">
        <v>0</v>
      </c>
      <c r="E4387">
        <v>0</v>
      </c>
      <c r="F4387">
        <v>1</v>
      </c>
      <c r="G4387">
        <v>0</v>
      </c>
      <c r="H4387">
        <v>0</v>
      </c>
      <c r="I4387">
        <v>0</v>
      </c>
      <c r="J4387">
        <v>0</v>
      </c>
      <c r="K4387">
        <v>5</v>
      </c>
      <c r="L4387">
        <v>1</v>
      </c>
      <c r="M4387">
        <v>0</v>
      </c>
      <c r="N4387">
        <v>0</v>
      </c>
      <c r="O4387">
        <v>1</v>
      </c>
      <c r="P4387">
        <v>0</v>
      </c>
      <c r="Q4387">
        <v>0</v>
      </c>
      <c r="R4387" s="4">
        <v>692.71</v>
      </c>
      <c r="S4387" s="4">
        <v>740.37824411925681</v>
      </c>
      <c r="T4387" s="4">
        <v>429.07692361680489</v>
      </c>
      <c r="U4387" s="4">
        <v>669.35380006304138</v>
      </c>
      <c r="V4387" s="4">
        <v>715.3013575350808</v>
      </c>
      <c r="W4387" s="4">
        <v>725.91943359375</v>
      </c>
      <c r="X4387" s="4">
        <v>739.44168262899518</v>
      </c>
      <c r="Y4387" s="4">
        <v>606.21377246599434</v>
      </c>
      <c r="Z4387" s="4">
        <f t="shared" si="68"/>
        <v>660.81217343184619</v>
      </c>
    </row>
    <row r="4388" spans="1:26" x14ac:dyDescent="0.25">
      <c r="A4388">
        <v>0</v>
      </c>
      <c r="B4388">
        <v>1</v>
      </c>
      <c r="C4388">
        <v>0</v>
      </c>
      <c r="D4388">
        <v>0</v>
      </c>
      <c r="E4388">
        <v>0</v>
      </c>
      <c r="F4388">
        <v>1</v>
      </c>
      <c r="G4388">
        <v>0</v>
      </c>
      <c r="H4388">
        <v>0</v>
      </c>
      <c r="I4388">
        <v>0</v>
      </c>
      <c r="J4388">
        <v>1</v>
      </c>
      <c r="K4388">
        <v>1</v>
      </c>
      <c r="L4388">
        <v>1</v>
      </c>
      <c r="M4388">
        <v>0</v>
      </c>
      <c r="N4388">
        <v>0</v>
      </c>
      <c r="O4388">
        <v>1</v>
      </c>
      <c r="P4388">
        <v>0</v>
      </c>
      <c r="Q4388">
        <v>0</v>
      </c>
      <c r="R4388" s="4">
        <v>484.13000000000011</v>
      </c>
      <c r="S4388" s="4">
        <v>355.19583016955153</v>
      </c>
      <c r="T4388" s="4">
        <v>285.72006161430602</v>
      </c>
      <c r="U4388" s="4">
        <v>360.53456596934188</v>
      </c>
      <c r="V4388" s="4">
        <v>396.68293561275618</v>
      </c>
      <c r="W4388" s="4">
        <v>380.27044677734381</v>
      </c>
      <c r="X4388" s="4">
        <v>365.11900398491878</v>
      </c>
      <c r="Y4388" s="4">
        <v>456.39453834736918</v>
      </c>
      <c r="Z4388" s="4">
        <f t="shared" si="68"/>
        <v>371.41676892508394</v>
      </c>
    </row>
    <row r="4389" spans="1:26" x14ac:dyDescent="0.25">
      <c r="A4389">
        <v>0</v>
      </c>
      <c r="B4389">
        <v>0</v>
      </c>
      <c r="C4389">
        <v>1</v>
      </c>
      <c r="D4389">
        <v>0</v>
      </c>
      <c r="E4389">
        <v>1</v>
      </c>
      <c r="F4389">
        <v>0</v>
      </c>
      <c r="G4389">
        <v>1</v>
      </c>
      <c r="H4389">
        <v>0</v>
      </c>
      <c r="I4389">
        <v>0</v>
      </c>
      <c r="J4389">
        <v>1</v>
      </c>
      <c r="K4389">
        <v>2</v>
      </c>
      <c r="L4389">
        <v>1</v>
      </c>
      <c r="M4389">
        <v>0</v>
      </c>
      <c r="N4389">
        <v>0</v>
      </c>
      <c r="O4389">
        <v>0</v>
      </c>
      <c r="P4389">
        <v>0</v>
      </c>
      <c r="Q4389">
        <v>0</v>
      </c>
      <c r="R4389" s="4">
        <v>153.41</v>
      </c>
      <c r="S4389" s="4">
        <v>297.63163681312187</v>
      </c>
      <c r="T4389" s="4">
        <v>306.9282991582412</v>
      </c>
      <c r="U4389" s="4">
        <v>336.29051433497767</v>
      </c>
      <c r="V4389" s="4">
        <v>323.68743316536057</v>
      </c>
      <c r="W4389" s="4">
        <v>309.34732055664063</v>
      </c>
      <c r="X4389" s="4">
        <v>315.57188867555749</v>
      </c>
      <c r="Y4389" s="4">
        <v>574.48728462142765</v>
      </c>
      <c r="Z4389" s="4">
        <f t="shared" si="68"/>
        <v>351.99205390361811</v>
      </c>
    </row>
    <row r="4390" spans="1:26" x14ac:dyDescent="0.25">
      <c r="A4390">
        <v>0</v>
      </c>
      <c r="B4390">
        <v>1</v>
      </c>
      <c r="C4390">
        <v>0</v>
      </c>
      <c r="D4390">
        <v>0</v>
      </c>
      <c r="E4390">
        <v>1</v>
      </c>
      <c r="F4390">
        <v>1</v>
      </c>
      <c r="G4390">
        <v>0</v>
      </c>
      <c r="H4390">
        <v>0</v>
      </c>
      <c r="I4390">
        <v>0</v>
      </c>
      <c r="J4390">
        <v>1</v>
      </c>
      <c r="K4390">
        <v>1</v>
      </c>
      <c r="L4390">
        <v>1</v>
      </c>
      <c r="M4390">
        <v>0</v>
      </c>
      <c r="N4390">
        <v>0</v>
      </c>
      <c r="O4390">
        <v>0</v>
      </c>
      <c r="P4390">
        <v>0</v>
      </c>
      <c r="Q4390">
        <v>1</v>
      </c>
      <c r="R4390" s="4">
        <v>253.74</v>
      </c>
      <c r="S4390" s="4">
        <v>228.44240338900619</v>
      </c>
      <c r="T4390" s="4">
        <v>197.05249308030091</v>
      </c>
      <c r="U4390" s="4">
        <v>243.46048051911851</v>
      </c>
      <c r="V4390" s="4">
        <v>240.55328663739411</v>
      </c>
      <c r="W4390" s="4">
        <v>226.28999328613281</v>
      </c>
      <c r="X4390" s="4">
        <v>249.24989221231471</v>
      </c>
      <c r="Y4390" s="4">
        <v>339.19695059985838</v>
      </c>
      <c r="Z4390" s="4">
        <f t="shared" si="68"/>
        <v>246.32078567487511</v>
      </c>
    </row>
    <row r="4391" spans="1:26" x14ac:dyDescent="0.25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1</v>
      </c>
      <c r="I4391">
        <v>0</v>
      </c>
      <c r="J4391">
        <v>0</v>
      </c>
      <c r="K4391">
        <v>1</v>
      </c>
      <c r="L4391">
        <v>1</v>
      </c>
      <c r="M4391">
        <v>0</v>
      </c>
      <c r="N4391">
        <v>0</v>
      </c>
      <c r="O4391">
        <v>0</v>
      </c>
      <c r="P4391">
        <v>0</v>
      </c>
      <c r="Q4391">
        <v>1</v>
      </c>
      <c r="R4391" s="4">
        <v>791.89</v>
      </c>
      <c r="S4391" s="4">
        <v>331.80051665585847</v>
      </c>
      <c r="T4391" s="4">
        <v>339.89648423719677</v>
      </c>
      <c r="U4391" s="4">
        <v>304.06677489330781</v>
      </c>
      <c r="V4391" s="4">
        <v>341.31974457597431</v>
      </c>
      <c r="W4391" s="4">
        <v>332.2750244140625</v>
      </c>
      <c r="X4391" s="4">
        <v>346.24243521797752</v>
      </c>
      <c r="Y4391" s="4">
        <v>552.52271514101142</v>
      </c>
      <c r="Z4391" s="4">
        <f t="shared" si="68"/>
        <v>364.01767073362697</v>
      </c>
    </row>
    <row r="4392" spans="1:26" x14ac:dyDescent="0.25">
      <c r="A4392">
        <v>0</v>
      </c>
      <c r="B4392">
        <v>1</v>
      </c>
      <c r="C4392">
        <v>0</v>
      </c>
      <c r="D4392">
        <v>0</v>
      </c>
      <c r="E4392">
        <v>0</v>
      </c>
      <c r="F4392">
        <v>1</v>
      </c>
      <c r="G4392">
        <v>0</v>
      </c>
      <c r="H4392">
        <v>0</v>
      </c>
      <c r="I4392">
        <v>0</v>
      </c>
      <c r="J4392">
        <v>0</v>
      </c>
      <c r="K4392">
        <v>1</v>
      </c>
      <c r="L4392">
        <v>1</v>
      </c>
      <c r="M4392">
        <v>0</v>
      </c>
      <c r="N4392">
        <v>0</v>
      </c>
      <c r="O4392">
        <v>0</v>
      </c>
      <c r="P4392">
        <v>0</v>
      </c>
      <c r="Q4392">
        <v>0</v>
      </c>
      <c r="R4392" s="4">
        <v>426.96</v>
      </c>
      <c r="S4392" s="4">
        <v>297.39633495257527</v>
      </c>
      <c r="T4392" s="4">
        <v>326.59130791938031</v>
      </c>
      <c r="U4392" s="4">
        <v>319.12745382870702</v>
      </c>
      <c r="V4392" s="4">
        <v>308.52573653247339</v>
      </c>
      <c r="W4392" s="4">
        <v>290.26312255859381</v>
      </c>
      <c r="X4392" s="4">
        <v>309.84603907741842</v>
      </c>
      <c r="Y4392" s="4">
        <v>456.96131098045691</v>
      </c>
      <c r="Z4392" s="4">
        <f t="shared" si="68"/>
        <v>329.81590083565789</v>
      </c>
    </row>
    <row r="4393" spans="1:26" x14ac:dyDescent="0.25">
      <c r="A4393">
        <v>0</v>
      </c>
      <c r="B4393">
        <v>0</v>
      </c>
      <c r="C4393">
        <v>1</v>
      </c>
      <c r="D4393">
        <v>0</v>
      </c>
      <c r="E4393">
        <v>0</v>
      </c>
      <c r="F4393">
        <v>0</v>
      </c>
      <c r="G4393">
        <v>1</v>
      </c>
      <c r="H4393">
        <v>0</v>
      </c>
      <c r="I4393">
        <v>0</v>
      </c>
      <c r="J4393">
        <v>0</v>
      </c>
      <c r="K4393">
        <v>2</v>
      </c>
      <c r="L4393">
        <v>1</v>
      </c>
      <c r="M4393">
        <v>0</v>
      </c>
      <c r="N4393">
        <v>0</v>
      </c>
      <c r="O4393">
        <v>0</v>
      </c>
      <c r="P4393">
        <v>0</v>
      </c>
      <c r="Q4393">
        <v>0</v>
      </c>
      <c r="R4393" s="4">
        <v>411.48</v>
      </c>
      <c r="S4393" s="4">
        <v>328.94898685498339</v>
      </c>
      <c r="T4393" s="4">
        <v>355.82660300756021</v>
      </c>
      <c r="U4393" s="4">
        <v>365.08424856592148</v>
      </c>
      <c r="V4393" s="4">
        <v>362.39177498108222</v>
      </c>
      <c r="W4393" s="4">
        <v>350.031005859375</v>
      </c>
      <c r="X4393" s="4">
        <v>342.62332977042189</v>
      </c>
      <c r="Y4393" s="4">
        <v>579.14350440831026</v>
      </c>
      <c r="Z4393" s="4">
        <f t="shared" si="68"/>
        <v>383.43563620680783</v>
      </c>
    </row>
    <row r="4394" spans="1:26" x14ac:dyDescent="0.25">
      <c r="A4394">
        <v>0</v>
      </c>
      <c r="B4394">
        <v>1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1</v>
      </c>
      <c r="I4394">
        <v>0</v>
      </c>
      <c r="J4394">
        <v>0</v>
      </c>
      <c r="K4394">
        <v>4</v>
      </c>
      <c r="L4394">
        <v>1</v>
      </c>
      <c r="M4394">
        <v>0</v>
      </c>
      <c r="N4394">
        <v>0</v>
      </c>
      <c r="O4394">
        <v>0</v>
      </c>
      <c r="P4394">
        <v>0</v>
      </c>
      <c r="Q4394">
        <v>0</v>
      </c>
      <c r="R4394" s="4">
        <v>348.79</v>
      </c>
      <c r="S4394" s="4">
        <v>441.52202005787751</v>
      </c>
      <c r="T4394" s="4">
        <v>374.13490478043087</v>
      </c>
      <c r="U4394" s="4">
        <v>414.87270162002949</v>
      </c>
      <c r="V4394" s="4">
        <v>444.01177488391562</v>
      </c>
      <c r="W4394" s="4">
        <v>449.1676025390625</v>
      </c>
      <c r="X4394" s="4">
        <v>448.78559590361289</v>
      </c>
      <c r="Y4394" s="4">
        <v>604.57223694041431</v>
      </c>
      <c r="Z4394" s="4">
        <f t="shared" si="68"/>
        <v>453.86669096076332</v>
      </c>
    </row>
    <row r="4395" spans="1:26" x14ac:dyDescent="0.25">
      <c r="A4395">
        <v>0</v>
      </c>
      <c r="B4395">
        <v>0</v>
      </c>
      <c r="C4395">
        <v>1</v>
      </c>
      <c r="D4395">
        <v>0</v>
      </c>
      <c r="E4395">
        <v>1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</v>
      </c>
      <c r="L4395">
        <v>1</v>
      </c>
      <c r="M4395">
        <v>0</v>
      </c>
      <c r="N4395">
        <v>0</v>
      </c>
      <c r="O4395">
        <v>0</v>
      </c>
      <c r="P4395">
        <v>0</v>
      </c>
      <c r="Q4395">
        <v>0</v>
      </c>
      <c r="R4395" s="4">
        <v>1129.74</v>
      </c>
      <c r="S4395" s="4">
        <v>679.23704524779384</v>
      </c>
      <c r="T4395" s="4">
        <v>650.28862391322548</v>
      </c>
      <c r="U4395" s="4">
        <v>710.30218907930225</v>
      </c>
      <c r="V4395" s="4">
        <v>687.94098072830855</v>
      </c>
      <c r="W4395" s="4">
        <v>685.87994384765625</v>
      </c>
      <c r="X4395" s="4">
        <v>670.91227582607144</v>
      </c>
      <c r="Y4395" s="4">
        <v>923.55792982156379</v>
      </c>
      <c r="Z4395" s="4">
        <f t="shared" si="68"/>
        <v>715.44556978056028</v>
      </c>
    </row>
    <row r="4396" spans="1:26" x14ac:dyDescent="0.25">
      <c r="A4396">
        <v>0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1</v>
      </c>
      <c r="H4396">
        <v>0</v>
      </c>
      <c r="I4396">
        <v>0</v>
      </c>
      <c r="J4396">
        <v>0</v>
      </c>
      <c r="K4396">
        <v>4</v>
      </c>
      <c r="L4396">
        <v>1</v>
      </c>
      <c r="M4396">
        <v>0</v>
      </c>
      <c r="N4396">
        <v>0</v>
      </c>
      <c r="O4396">
        <v>0</v>
      </c>
      <c r="P4396">
        <v>0</v>
      </c>
      <c r="Q4396">
        <v>1</v>
      </c>
      <c r="R4396" s="4">
        <v>495.96</v>
      </c>
      <c r="S4396" s="4">
        <v>609.57842411077218</v>
      </c>
      <c r="T4396" s="4">
        <v>707.56017633589784</v>
      </c>
      <c r="U4396" s="4">
        <v>515.84281259213958</v>
      </c>
      <c r="V4396" s="4">
        <v>568.90334945894199</v>
      </c>
      <c r="W4396" s="4">
        <v>598.97869873046875</v>
      </c>
      <c r="X4396" s="4">
        <v>618.12599881022447</v>
      </c>
      <c r="Y4396" s="4">
        <v>577.11014304832588</v>
      </c>
      <c r="Z4396" s="4">
        <f t="shared" si="68"/>
        <v>599.44280044096729</v>
      </c>
    </row>
    <row r="4397" spans="1:26" x14ac:dyDescent="0.25">
      <c r="A4397">
        <v>0</v>
      </c>
      <c r="B4397">
        <v>0</v>
      </c>
      <c r="C4397">
        <v>0</v>
      </c>
      <c r="D4397">
        <v>0</v>
      </c>
      <c r="E4397">
        <v>1</v>
      </c>
      <c r="F4397">
        <v>0</v>
      </c>
      <c r="G4397">
        <v>1</v>
      </c>
      <c r="H4397">
        <v>0</v>
      </c>
      <c r="I4397">
        <v>0</v>
      </c>
      <c r="J4397">
        <v>1</v>
      </c>
      <c r="K4397">
        <v>5</v>
      </c>
      <c r="L4397">
        <v>1</v>
      </c>
      <c r="M4397">
        <v>0</v>
      </c>
      <c r="N4397">
        <v>0</v>
      </c>
      <c r="O4397">
        <v>0</v>
      </c>
      <c r="P4397">
        <v>0</v>
      </c>
      <c r="Q4397">
        <v>0</v>
      </c>
      <c r="R4397" s="4">
        <v>785.15000000000009</v>
      </c>
      <c r="S4397" s="4">
        <v>770.15095944142911</v>
      </c>
      <c r="T4397" s="4">
        <v>773.16579864501148</v>
      </c>
      <c r="U4397" s="4">
        <v>744.07281560041338</v>
      </c>
      <c r="V4397" s="4">
        <v>763.00618974459655</v>
      </c>
      <c r="W4397" s="4">
        <v>753.63232421875</v>
      </c>
      <c r="X4397" s="4">
        <v>766.9455230029032</v>
      </c>
      <c r="Y4397" s="4">
        <v>732.2520560189073</v>
      </c>
      <c r="Z4397" s="4">
        <f t="shared" si="68"/>
        <v>757.60366666743016</v>
      </c>
    </row>
    <row r="4398" spans="1:26" x14ac:dyDescent="0.25">
      <c r="A4398">
        <v>0</v>
      </c>
      <c r="B4398">
        <v>0</v>
      </c>
      <c r="C4398">
        <v>1</v>
      </c>
      <c r="D4398">
        <v>0</v>
      </c>
      <c r="E4398">
        <v>1</v>
      </c>
      <c r="F4398">
        <v>0</v>
      </c>
      <c r="G4398">
        <v>0</v>
      </c>
      <c r="H4398">
        <v>0</v>
      </c>
      <c r="I4398">
        <v>0</v>
      </c>
      <c r="J4398">
        <v>1</v>
      </c>
      <c r="K4398">
        <v>2</v>
      </c>
      <c r="L4398">
        <v>1</v>
      </c>
      <c r="M4398">
        <v>0</v>
      </c>
      <c r="N4398">
        <v>0</v>
      </c>
      <c r="O4398">
        <v>0</v>
      </c>
      <c r="P4398">
        <v>0</v>
      </c>
      <c r="Q4398">
        <v>0</v>
      </c>
      <c r="R4398" s="4">
        <v>619.15</v>
      </c>
      <c r="S4398" s="4">
        <v>542.8683020342437</v>
      </c>
      <c r="T4398" s="4">
        <v>616.55080575499721</v>
      </c>
      <c r="U4398" s="4">
        <v>565.45294590987965</v>
      </c>
      <c r="V4398" s="4">
        <v>536.0620716230934</v>
      </c>
      <c r="W4398" s="4">
        <v>547.20361328125</v>
      </c>
      <c r="X4398" s="4">
        <v>539.5573233031995</v>
      </c>
      <c r="Y4398" s="4">
        <v>836.01540991345621</v>
      </c>
      <c r="Z4398" s="4">
        <f t="shared" si="68"/>
        <v>597.67292454573146</v>
      </c>
    </row>
    <row r="4399" spans="1:26" x14ac:dyDescent="0.25">
      <c r="A4399">
        <v>1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1</v>
      </c>
      <c r="H4399">
        <v>0</v>
      </c>
      <c r="I4399">
        <v>0</v>
      </c>
      <c r="J4399">
        <v>1</v>
      </c>
      <c r="K4399">
        <v>1</v>
      </c>
      <c r="L4399">
        <v>1</v>
      </c>
      <c r="M4399">
        <v>0</v>
      </c>
      <c r="N4399">
        <v>0</v>
      </c>
      <c r="O4399">
        <v>0</v>
      </c>
      <c r="P4399">
        <v>0</v>
      </c>
      <c r="Q4399">
        <v>0</v>
      </c>
      <c r="R4399" s="4">
        <v>410.69</v>
      </c>
      <c r="S4399" s="4">
        <v>275.66817238712548</v>
      </c>
      <c r="T4399" s="4">
        <v>259.4277656322077</v>
      </c>
      <c r="U4399" s="4">
        <v>266.96232277015758</v>
      </c>
      <c r="V4399" s="4">
        <v>271.07199690806681</v>
      </c>
      <c r="W4399" s="4">
        <v>270.34027099609381</v>
      </c>
      <c r="X4399" s="4">
        <v>283.43574418444462</v>
      </c>
      <c r="Y4399" s="4">
        <v>398.57966039741939</v>
      </c>
      <c r="Z4399" s="4">
        <f t="shared" si="68"/>
        <v>289.35513332507361</v>
      </c>
    </row>
    <row r="4400" spans="1:26" x14ac:dyDescent="0.25">
      <c r="A4400">
        <v>0</v>
      </c>
      <c r="B4400">
        <v>0</v>
      </c>
      <c r="C4400">
        <v>1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1</v>
      </c>
      <c r="K4400">
        <v>5</v>
      </c>
      <c r="L4400">
        <v>1</v>
      </c>
      <c r="M4400">
        <v>0</v>
      </c>
      <c r="N4400">
        <v>0</v>
      </c>
      <c r="O4400">
        <v>0</v>
      </c>
      <c r="P4400">
        <v>0</v>
      </c>
      <c r="Q4400">
        <v>0</v>
      </c>
      <c r="R4400" s="4">
        <v>1663.27</v>
      </c>
      <c r="S4400" s="4">
        <v>947.02681777509304</v>
      </c>
      <c r="T4400" s="4">
        <v>1038.699074043348</v>
      </c>
      <c r="U4400" s="4">
        <v>950.52628501859328</v>
      </c>
      <c r="V4400" s="4">
        <v>951.39004417278079</v>
      </c>
      <c r="W4400" s="4">
        <v>959.25555419921875</v>
      </c>
      <c r="X4400" s="4">
        <v>902.78262421806096</v>
      </c>
      <c r="Y4400" s="4">
        <v>822.01630204227308</v>
      </c>
      <c r="Z4400" s="4">
        <f t="shared" si="68"/>
        <v>938.813814495624</v>
      </c>
    </row>
    <row r="4401" spans="1:26" x14ac:dyDescent="0.25">
      <c r="A4401">
        <v>0</v>
      </c>
      <c r="B4401">
        <v>1</v>
      </c>
      <c r="C4401">
        <v>0</v>
      </c>
      <c r="D4401">
        <v>0</v>
      </c>
      <c r="E4401">
        <v>0</v>
      </c>
      <c r="F4401">
        <v>1</v>
      </c>
      <c r="G4401">
        <v>0</v>
      </c>
      <c r="H4401">
        <v>0</v>
      </c>
      <c r="I4401">
        <v>0</v>
      </c>
      <c r="J4401">
        <v>0</v>
      </c>
      <c r="K4401">
        <v>1</v>
      </c>
      <c r="L4401">
        <v>1</v>
      </c>
      <c r="M4401">
        <v>0</v>
      </c>
      <c r="N4401">
        <v>0</v>
      </c>
      <c r="O4401">
        <v>0</v>
      </c>
      <c r="P4401">
        <v>0</v>
      </c>
      <c r="Q4401">
        <v>1</v>
      </c>
      <c r="R4401" s="4">
        <v>329.92</v>
      </c>
      <c r="S4401" s="4">
        <v>252.47953461585101</v>
      </c>
      <c r="T4401" s="4">
        <v>314.25532583216818</v>
      </c>
      <c r="U4401" s="4">
        <v>288.83093079300482</v>
      </c>
      <c r="V4401" s="4">
        <v>268.6750147065851</v>
      </c>
      <c r="W4401" s="4">
        <v>254.41169738769531</v>
      </c>
      <c r="X4401" s="4">
        <v>270.61608172111067</v>
      </c>
      <c r="Y4401" s="4">
        <v>472.25508425265127</v>
      </c>
      <c r="Z4401" s="4">
        <f t="shared" si="68"/>
        <v>303.07480990129523</v>
      </c>
    </row>
    <row r="4402" spans="1:26" x14ac:dyDescent="0.25">
      <c r="A4402">
        <v>0</v>
      </c>
      <c r="B4402">
        <v>0</v>
      </c>
      <c r="C4402">
        <v>1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2</v>
      </c>
      <c r="L4402">
        <v>1</v>
      </c>
      <c r="M4402">
        <v>0</v>
      </c>
      <c r="N4402">
        <v>0</v>
      </c>
      <c r="O4402">
        <v>0</v>
      </c>
      <c r="P4402">
        <v>0</v>
      </c>
      <c r="Q4402">
        <v>0</v>
      </c>
      <c r="R4402" s="4">
        <v>770.07999999999993</v>
      </c>
      <c r="S4402" s="4">
        <v>599.98990652319196</v>
      </c>
      <c r="T4402" s="4">
        <v>616.55080575499721</v>
      </c>
      <c r="U4402" s="4">
        <v>573.08375955155816</v>
      </c>
      <c r="V4402" s="4">
        <v>566.58872660723307</v>
      </c>
      <c r="W4402" s="4">
        <v>596.24615478515625</v>
      </c>
      <c r="X4402" s="4">
        <v>585.80923506222973</v>
      </c>
      <c r="Y4402" s="4">
        <v>973.43263983579311</v>
      </c>
      <c r="Z4402" s="4">
        <f t="shared" si="68"/>
        <v>644.52874687430847</v>
      </c>
    </row>
    <row r="4403" spans="1:26" x14ac:dyDescent="0.25">
      <c r="A4403">
        <v>0</v>
      </c>
      <c r="B4403">
        <v>0</v>
      </c>
      <c r="C4403">
        <v>1</v>
      </c>
      <c r="D4403">
        <v>0</v>
      </c>
      <c r="E4403">
        <v>1</v>
      </c>
      <c r="F4403">
        <v>0</v>
      </c>
      <c r="G4403">
        <v>1</v>
      </c>
      <c r="H4403">
        <v>0</v>
      </c>
      <c r="I4403">
        <v>0</v>
      </c>
      <c r="J4403">
        <v>0</v>
      </c>
      <c r="K4403">
        <v>1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1</v>
      </c>
      <c r="R4403" s="4">
        <v>351.12</v>
      </c>
      <c r="S4403" s="4">
        <v>203.91279465211579</v>
      </c>
      <c r="T4403" s="4">
        <v>219.0296134605841</v>
      </c>
      <c r="U4403" s="4">
        <v>236.0711300856417</v>
      </c>
      <c r="V4403" s="4">
        <v>216.9756842764005</v>
      </c>
      <c r="W4403" s="4">
        <v>201.3517150878906</v>
      </c>
      <c r="X4403" s="4">
        <v>230.71192258673119</v>
      </c>
      <c r="Y4403" s="4">
        <v>453.41201352566281</v>
      </c>
      <c r="Z4403" s="4">
        <f t="shared" si="68"/>
        <v>251.63783909643237</v>
      </c>
    </row>
    <row r="4404" spans="1:26" x14ac:dyDescent="0.25">
      <c r="A4404">
        <v>0</v>
      </c>
      <c r="B4404">
        <v>1</v>
      </c>
      <c r="C4404">
        <v>0</v>
      </c>
      <c r="D4404">
        <v>0</v>
      </c>
      <c r="E4404">
        <v>0</v>
      </c>
      <c r="F4404">
        <v>1</v>
      </c>
      <c r="G4404">
        <v>0</v>
      </c>
      <c r="H4404">
        <v>0</v>
      </c>
      <c r="I4404">
        <v>0</v>
      </c>
      <c r="J4404">
        <v>1</v>
      </c>
      <c r="K4404">
        <v>1</v>
      </c>
      <c r="L4404">
        <v>1</v>
      </c>
      <c r="M4404">
        <v>0</v>
      </c>
      <c r="N4404">
        <v>0</v>
      </c>
      <c r="O4404">
        <v>0</v>
      </c>
      <c r="P4404">
        <v>0</v>
      </c>
      <c r="Q4404">
        <v>1</v>
      </c>
      <c r="R4404" s="4">
        <v>104.42</v>
      </c>
      <c r="S4404" s="4">
        <v>239.21345529941149</v>
      </c>
      <c r="T4404" s="4">
        <v>272.08787663964648</v>
      </c>
      <c r="U4404" s="4">
        <v>267.26521921683599</v>
      </c>
      <c r="V4404" s="4">
        <v>258.06227799274097</v>
      </c>
      <c r="W4404" s="4">
        <v>246.5539245605469</v>
      </c>
      <c r="X4404" s="4">
        <v>256.05852289561852</v>
      </c>
      <c r="Y4404" s="4">
        <v>441.27399742791431</v>
      </c>
      <c r="Z4404" s="4">
        <f t="shared" si="68"/>
        <v>282.93075343324494</v>
      </c>
    </row>
    <row r="4405" spans="1:26" x14ac:dyDescent="0.25">
      <c r="A4405">
        <v>0</v>
      </c>
      <c r="B4405">
        <v>1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5</v>
      </c>
      <c r="L4405">
        <v>1</v>
      </c>
      <c r="M4405">
        <v>0</v>
      </c>
      <c r="N4405">
        <v>0</v>
      </c>
      <c r="O4405">
        <v>0</v>
      </c>
      <c r="P4405">
        <v>0</v>
      </c>
      <c r="Q4405">
        <v>0</v>
      </c>
      <c r="R4405" s="4">
        <v>950.37000000000012</v>
      </c>
      <c r="S4405" s="4">
        <v>1052.8043766593371</v>
      </c>
      <c r="T4405" s="4">
        <v>1090.5003430440911</v>
      </c>
      <c r="U4405" s="4">
        <v>972.24615752355567</v>
      </c>
      <c r="V4405" s="4">
        <v>919.15925725919874</v>
      </c>
      <c r="W4405" s="4">
        <v>934.00994873046875</v>
      </c>
      <c r="X4405" s="4">
        <v>989.5718822316104</v>
      </c>
      <c r="Y4405" s="4">
        <v>583.38790360195298</v>
      </c>
      <c r="Z4405" s="4">
        <f t="shared" si="68"/>
        <v>934.52569557860204</v>
      </c>
    </row>
    <row r="4406" spans="1:26" x14ac:dyDescent="0.25">
      <c r="A4406">
        <v>0</v>
      </c>
      <c r="B4406">
        <v>0</v>
      </c>
      <c r="C4406">
        <v>1</v>
      </c>
      <c r="D4406">
        <v>0</v>
      </c>
      <c r="E4406">
        <v>0</v>
      </c>
      <c r="F4406">
        <v>1</v>
      </c>
      <c r="G4406">
        <v>0</v>
      </c>
      <c r="H4406">
        <v>0</v>
      </c>
      <c r="I4406">
        <v>0</v>
      </c>
      <c r="J4406">
        <v>0</v>
      </c>
      <c r="K4406">
        <v>2</v>
      </c>
      <c r="L4406">
        <v>1</v>
      </c>
      <c r="M4406">
        <v>0</v>
      </c>
      <c r="N4406">
        <v>0</v>
      </c>
      <c r="O4406">
        <v>0</v>
      </c>
      <c r="P4406">
        <v>1</v>
      </c>
      <c r="Q4406">
        <v>0</v>
      </c>
      <c r="R4406" s="4">
        <v>478.12</v>
      </c>
      <c r="S4406" s="4">
        <v>280.52030456454162</v>
      </c>
      <c r="T4406" s="4">
        <v>375.14524995204192</v>
      </c>
      <c r="U4406" s="4">
        <v>261.10138002728058</v>
      </c>
      <c r="V4406" s="4">
        <v>272.75631416686429</v>
      </c>
      <c r="W4406" s="4">
        <v>257.75869750976563</v>
      </c>
      <c r="X4406" s="4">
        <v>314.7693952391345</v>
      </c>
      <c r="Y4406" s="4">
        <v>603.31536027094694</v>
      </c>
      <c r="Z4406" s="4">
        <f t="shared" si="68"/>
        <v>337.9095288186536</v>
      </c>
    </row>
    <row r="4407" spans="1:26" x14ac:dyDescent="0.25">
      <c r="A4407">
        <v>0</v>
      </c>
      <c r="B4407">
        <v>0</v>
      </c>
      <c r="C4407">
        <v>1</v>
      </c>
      <c r="D4407">
        <v>0</v>
      </c>
      <c r="E4407">
        <v>0</v>
      </c>
      <c r="F4407">
        <v>1</v>
      </c>
      <c r="G4407">
        <v>0</v>
      </c>
      <c r="H4407">
        <v>0</v>
      </c>
      <c r="I4407">
        <v>0</v>
      </c>
      <c r="J4407">
        <v>0</v>
      </c>
      <c r="K4407">
        <v>4</v>
      </c>
      <c r="L4407">
        <v>1</v>
      </c>
      <c r="M4407">
        <v>1</v>
      </c>
      <c r="N4407">
        <v>0</v>
      </c>
      <c r="O4407">
        <v>0</v>
      </c>
      <c r="P4407">
        <v>0</v>
      </c>
      <c r="Q4407">
        <v>0</v>
      </c>
      <c r="R4407" s="4">
        <v>487.06000000000012</v>
      </c>
      <c r="S4407" s="4">
        <v>399.50174125962042</v>
      </c>
      <c r="T4407" s="4">
        <v>444.89845641156052</v>
      </c>
      <c r="U4407" s="4">
        <v>440.08970544755152</v>
      </c>
      <c r="V4407" s="4">
        <v>442.56371898704629</v>
      </c>
      <c r="W4407" s="4">
        <v>389.81973266601563</v>
      </c>
      <c r="X4407" s="4">
        <v>410.07948155811249</v>
      </c>
      <c r="Y4407" s="4">
        <v>798.00794339001243</v>
      </c>
      <c r="Z4407" s="4">
        <f t="shared" si="68"/>
        <v>474.9943971028456</v>
      </c>
    </row>
    <row r="4408" spans="1:26" x14ac:dyDescent="0.25">
      <c r="A4408">
        <v>0</v>
      </c>
      <c r="B4408">
        <v>0</v>
      </c>
      <c r="C4408">
        <v>0</v>
      </c>
      <c r="D4408">
        <v>1</v>
      </c>
      <c r="E4408">
        <v>1</v>
      </c>
      <c r="F4408">
        <v>0</v>
      </c>
      <c r="G4408">
        <v>0</v>
      </c>
      <c r="H4408">
        <v>1</v>
      </c>
      <c r="I4408">
        <v>0</v>
      </c>
      <c r="J4408">
        <v>1</v>
      </c>
      <c r="K4408">
        <v>2</v>
      </c>
      <c r="L4408">
        <v>1</v>
      </c>
      <c r="M4408">
        <v>0</v>
      </c>
      <c r="N4408">
        <v>0</v>
      </c>
      <c r="O4408">
        <v>0</v>
      </c>
      <c r="P4408">
        <v>0</v>
      </c>
      <c r="Q4408">
        <v>0</v>
      </c>
      <c r="R4408" s="4">
        <v>128.66</v>
      </c>
      <c r="S4408" s="4">
        <v>315.3528806916492</v>
      </c>
      <c r="T4408" s="4">
        <v>303.91248380592771</v>
      </c>
      <c r="U4408" s="4">
        <v>343.75878393039193</v>
      </c>
      <c r="V4408" s="4">
        <v>346.26737788691071</v>
      </c>
      <c r="W4408" s="4">
        <v>329.45541381835938</v>
      </c>
      <c r="X4408" s="4">
        <v>325.65860411308302</v>
      </c>
      <c r="Y4408" s="4">
        <v>556.04406823275247</v>
      </c>
      <c r="Z4408" s="4">
        <f t="shared" si="68"/>
        <v>360.06423035415349</v>
      </c>
    </row>
    <row r="4409" spans="1:26" x14ac:dyDescent="0.25">
      <c r="A4409">
        <v>0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1</v>
      </c>
      <c r="H4409">
        <v>0</v>
      </c>
      <c r="I4409">
        <v>0</v>
      </c>
      <c r="J4409">
        <v>0</v>
      </c>
      <c r="K4409">
        <v>5</v>
      </c>
      <c r="L4409">
        <v>1</v>
      </c>
      <c r="M4409">
        <v>0</v>
      </c>
      <c r="N4409">
        <v>0</v>
      </c>
      <c r="O4409">
        <v>0</v>
      </c>
      <c r="P4409">
        <v>0</v>
      </c>
      <c r="Q4409">
        <v>0</v>
      </c>
      <c r="R4409" s="4">
        <v>775.28</v>
      </c>
      <c r="S4409" s="4">
        <v>851.18766454494937</v>
      </c>
      <c r="T4409" s="4">
        <v>504.96516268434891</v>
      </c>
      <c r="U4409" s="4">
        <v>615.91049680488777</v>
      </c>
      <c r="V4409" s="4">
        <v>779.57621772612072</v>
      </c>
      <c r="W4409" s="4">
        <v>784.742919921875</v>
      </c>
      <c r="X4409" s="4">
        <v>832.68959712049082</v>
      </c>
      <c r="Y4409" s="4">
        <v>608.42115355018109</v>
      </c>
      <c r="Z4409" s="4">
        <f t="shared" si="68"/>
        <v>711.07045890755046</v>
      </c>
    </row>
    <row r="4410" spans="1:26" x14ac:dyDescent="0.25">
      <c r="A4410">
        <v>1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1</v>
      </c>
      <c r="J4410">
        <v>1</v>
      </c>
      <c r="K4410">
        <v>1</v>
      </c>
      <c r="L4410">
        <v>1</v>
      </c>
      <c r="M4410">
        <v>0</v>
      </c>
      <c r="N4410">
        <v>0</v>
      </c>
      <c r="O4410">
        <v>0</v>
      </c>
      <c r="P4410">
        <v>0</v>
      </c>
      <c r="Q4410">
        <v>0</v>
      </c>
      <c r="R4410" s="4">
        <v>183.08</v>
      </c>
      <c r="S4410" s="4">
        <v>309.50707121872102</v>
      </c>
      <c r="T4410" s="4">
        <v>232.50814538130399</v>
      </c>
      <c r="U4410" s="4">
        <v>267.2742529643798</v>
      </c>
      <c r="V4410" s="4">
        <v>272.18290099737891</v>
      </c>
      <c r="W4410" s="4">
        <v>292.24325561523438</v>
      </c>
      <c r="X4410" s="4">
        <v>315.75830534399739</v>
      </c>
      <c r="Y4410" s="4">
        <v>573.6185893519073</v>
      </c>
      <c r="Z4410" s="4">
        <f t="shared" si="68"/>
        <v>323.29893155327466</v>
      </c>
    </row>
    <row r="4411" spans="1:26" x14ac:dyDescent="0.25">
      <c r="A4411">
        <v>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1</v>
      </c>
      <c r="I4411">
        <v>0</v>
      </c>
      <c r="J4411">
        <v>0</v>
      </c>
      <c r="K4411">
        <v>2</v>
      </c>
      <c r="L4411">
        <v>1</v>
      </c>
      <c r="M4411">
        <v>0</v>
      </c>
      <c r="N4411">
        <v>0</v>
      </c>
      <c r="O4411">
        <v>0</v>
      </c>
      <c r="P4411">
        <v>0</v>
      </c>
      <c r="Q4411">
        <v>0</v>
      </c>
      <c r="R4411" s="4">
        <v>1230.27</v>
      </c>
      <c r="S4411" s="4">
        <v>463.31119294305239</v>
      </c>
      <c r="T4411" s="4">
        <v>464.42621571394977</v>
      </c>
      <c r="U4411" s="4">
        <v>449.25661609635222</v>
      </c>
      <c r="V4411" s="4">
        <v>420.21544394425729</v>
      </c>
      <c r="W4411" s="4">
        <v>439.21334838867188</v>
      </c>
      <c r="X4411" s="4">
        <v>466.42994218424928</v>
      </c>
      <c r="Y4411" s="4">
        <v>599.07729093008209</v>
      </c>
      <c r="Z4411" s="4">
        <f t="shared" si="68"/>
        <v>471.70429288580215</v>
      </c>
    </row>
    <row r="4412" spans="1:26" x14ac:dyDescent="0.25">
      <c r="A4412">
        <v>0</v>
      </c>
      <c r="B4412">
        <v>1</v>
      </c>
      <c r="C4412">
        <v>0</v>
      </c>
      <c r="D4412">
        <v>0</v>
      </c>
      <c r="E4412">
        <v>1</v>
      </c>
      <c r="F4412">
        <v>0</v>
      </c>
      <c r="G4412">
        <v>0</v>
      </c>
      <c r="H4412">
        <v>1</v>
      </c>
      <c r="I4412">
        <v>0</v>
      </c>
      <c r="J4412">
        <v>0</v>
      </c>
      <c r="K4412">
        <v>2</v>
      </c>
      <c r="L4412">
        <v>1</v>
      </c>
      <c r="M4412">
        <v>0</v>
      </c>
      <c r="N4412">
        <v>0</v>
      </c>
      <c r="O4412">
        <v>0</v>
      </c>
      <c r="P4412">
        <v>0</v>
      </c>
      <c r="Q4412">
        <v>0</v>
      </c>
      <c r="R4412" s="4">
        <v>652.01</v>
      </c>
      <c r="S4412" s="4">
        <v>300.0342804310111</v>
      </c>
      <c r="T4412" s="4">
        <v>254.66850326388649</v>
      </c>
      <c r="U4412" s="4">
        <v>270.81790597849277</v>
      </c>
      <c r="V4412" s="4">
        <v>313.11340939244201</v>
      </c>
      <c r="W4412" s="4">
        <v>317.79345703125</v>
      </c>
      <c r="X4412" s="4">
        <v>315.57826959005428</v>
      </c>
      <c r="Y4412" s="4">
        <v>486.47073592040351</v>
      </c>
      <c r="Z4412" s="4">
        <f t="shared" si="68"/>
        <v>322.63950880107717</v>
      </c>
    </row>
    <row r="4413" spans="1:26" x14ac:dyDescent="0.25">
      <c r="A4413">
        <v>0</v>
      </c>
      <c r="B4413">
        <v>0</v>
      </c>
      <c r="C4413">
        <v>1</v>
      </c>
      <c r="D4413">
        <v>0</v>
      </c>
      <c r="E4413">
        <v>1</v>
      </c>
      <c r="F4413">
        <v>0</v>
      </c>
      <c r="G4413">
        <v>0</v>
      </c>
      <c r="H4413">
        <v>0</v>
      </c>
      <c r="I4413">
        <v>0</v>
      </c>
      <c r="J4413">
        <v>1</v>
      </c>
      <c r="K4413">
        <v>1</v>
      </c>
      <c r="L4413">
        <v>1</v>
      </c>
      <c r="M4413">
        <v>0</v>
      </c>
      <c r="N4413">
        <v>0</v>
      </c>
      <c r="O4413">
        <v>0</v>
      </c>
      <c r="P4413">
        <v>0</v>
      </c>
      <c r="Q4413">
        <v>1</v>
      </c>
      <c r="R4413" s="4">
        <v>316.33999999999997</v>
      </c>
      <c r="S4413" s="4">
        <v>388.7753756753952</v>
      </c>
      <c r="T4413" s="4">
        <v>461.24564995341979</v>
      </c>
      <c r="U4413" s="4">
        <v>351.20892750912111</v>
      </c>
      <c r="V4413" s="4">
        <v>375.89798955632642</v>
      </c>
      <c r="W4413" s="4">
        <v>399.0880126953125</v>
      </c>
      <c r="X4413" s="4">
        <v>400.52669150128582</v>
      </c>
      <c r="Y4413" s="4">
        <v>777.49513750078404</v>
      </c>
      <c r="Z4413" s="4">
        <f t="shared" si="68"/>
        <v>450.60539777023496</v>
      </c>
    </row>
    <row r="4414" spans="1:26" x14ac:dyDescent="0.25">
      <c r="A4414">
        <v>0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1</v>
      </c>
      <c r="I4414">
        <v>0</v>
      </c>
      <c r="J4414">
        <v>1</v>
      </c>
      <c r="K4414">
        <v>5</v>
      </c>
      <c r="L4414">
        <v>1</v>
      </c>
      <c r="M4414">
        <v>0</v>
      </c>
      <c r="N4414">
        <v>0</v>
      </c>
      <c r="O4414">
        <v>1</v>
      </c>
      <c r="P4414">
        <v>0</v>
      </c>
      <c r="Q4414">
        <v>0</v>
      </c>
      <c r="R4414" s="4">
        <v>654.26</v>
      </c>
      <c r="S4414" s="4">
        <v>921.85782987567313</v>
      </c>
      <c r="T4414" s="4">
        <v>684.28868274822639</v>
      </c>
      <c r="U4414" s="4">
        <v>705.34438777643334</v>
      </c>
      <c r="V4414" s="4">
        <v>808.4916812032634</v>
      </c>
      <c r="W4414" s="4">
        <v>849.14727783203125</v>
      </c>
      <c r="X4414" s="4">
        <v>895.19212832951348</v>
      </c>
      <c r="Y4414" s="4">
        <v>533.77344333053009</v>
      </c>
      <c r="Z4414" s="4">
        <f t="shared" si="68"/>
        <v>771.15649015652446</v>
      </c>
    </row>
    <row r="4415" spans="1:26" x14ac:dyDescent="0.25">
      <c r="A4415">
        <v>0</v>
      </c>
      <c r="B4415">
        <v>0</v>
      </c>
      <c r="C4415">
        <v>1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1</v>
      </c>
      <c r="K4415">
        <v>4</v>
      </c>
      <c r="L4415">
        <v>1</v>
      </c>
      <c r="M4415">
        <v>0</v>
      </c>
      <c r="N4415">
        <v>0</v>
      </c>
      <c r="O4415">
        <v>0</v>
      </c>
      <c r="P4415">
        <v>0</v>
      </c>
      <c r="Q4415">
        <v>0</v>
      </c>
      <c r="R4415" s="4">
        <v>1562.09</v>
      </c>
      <c r="S4415" s="4">
        <v>798.86974580113815</v>
      </c>
      <c r="T4415" s="4">
        <v>849.70191805638433</v>
      </c>
      <c r="U4415" s="4">
        <v>817.04654446609356</v>
      </c>
      <c r="V4415" s="4">
        <v>795.03297534467242</v>
      </c>
      <c r="W4415" s="4">
        <v>782.3968505859375</v>
      </c>
      <c r="X4415" s="4">
        <v>767.30744223085799</v>
      </c>
      <c r="Y4415" s="4">
        <v>828.73351435690734</v>
      </c>
      <c r="Z4415" s="4">
        <f t="shared" si="68"/>
        <v>805.58414154885588</v>
      </c>
    </row>
    <row r="4416" spans="1:26" x14ac:dyDescent="0.25">
      <c r="A4416">
        <v>0</v>
      </c>
      <c r="B4416">
        <v>0</v>
      </c>
      <c r="C4416">
        <v>1</v>
      </c>
      <c r="D4416">
        <v>0</v>
      </c>
      <c r="E4416">
        <v>0</v>
      </c>
      <c r="F4416">
        <v>1</v>
      </c>
      <c r="G4416">
        <v>0</v>
      </c>
      <c r="H4416">
        <v>0</v>
      </c>
      <c r="I4416">
        <v>0</v>
      </c>
      <c r="J4416">
        <v>0</v>
      </c>
      <c r="K4416">
        <v>1</v>
      </c>
      <c r="L4416">
        <v>1</v>
      </c>
      <c r="M4416">
        <v>0</v>
      </c>
      <c r="N4416">
        <v>0</v>
      </c>
      <c r="O4416">
        <v>0</v>
      </c>
      <c r="P4416">
        <v>0</v>
      </c>
      <c r="Q4416">
        <v>0</v>
      </c>
      <c r="R4416" s="4">
        <v>97.68</v>
      </c>
      <c r="S4416" s="4">
        <v>282.35194556355452</v>
      </c>
      <c r="T4416" s="4">
        <v>326.59130791938031</v>
      </c>
      <c r="U4416" s="4">
        <v>333.09380707638809</v>
      </c>
      <c r="V4416" s="4">
        <v>304.91616169030692</v>
      </c>
      <c r="W4416" s="4">
        <v>288.730712890625</v>
      </c>
      <c r="X4416" s="4">
        <v>298.7419141268017</v>
      </c>
      <c r="Y4416" s="4">
        <v>414.41762455400237</v>
      </c>
      <c r="Z4416" s="4">
        <f t="shared" si="68"/>
        <v>321.26335340300841</v>
      </c>
    </row>
    <row r="4417" spans="1:26" x14ac:dyDescent="0.25">
      <c r="A4417">
        <v>0</v>
      </c>
      <c r="B4417">
        <v>1</v>
      </c>
      <c r="C4417">
        <v>0</v>
      </c>
      <c r="D4417">
        <v>0</v>
      </c>
      <c r="E4417">
        <v>0</v>
      </c>
      <c r="F4417">
        <v>1</v>
      </c>
      <c r="G4417">
        <v>0</v>
      </c>
      <c r="H4417">
        <v>0</v>
      </c>
      <c r="I4417">
        <v>0</v>
      </c>
      <c r="J4417">
        <v>1</v>
      </c>
      <c r="K4417">
        <v>1</v>
      </c>
      <c r="L4417">
        <v>1</v>
      </c>
      <c r="M4417">
        <v>0</v>
      </c>
      <c r="N4417">
        <v>0</v>
      </c>
      <c r="O4417">
        <v>0</v>
      </c>
      <c r="P4417">
        <v>0</v>
      </c>
      <c r="Q4417">
        <v>1</v>
      </c>
      <c r="R4417" s="4">
        <v>152.88999999999999</v>
      </c>
      <c r="S4417" s="4">
        <v>239.21345529941149</v>
      </c>
      <c r="T4417" s="4">
        <v>272.08787663964648</v>
      </c>
      <c r="U4417" s="4">
        <v>267.26521921683599</v>
      </c>
      <c r="V4417" s="4">
        <v>258.06227799274097</v>
      </c>
      <c r="W4417" s="4">
        <v>246.5539245605469</v>
      </c>
      <c r="X4417" s="4">
        <v>256.05852289561852</v>
      </c>
      <c r="Y4417" s="4">
        <v>441.27399742791431</v>
      </c>
      <c r="Z4417" s="4">
        <f t="shared" si="68"/>
        <v>282.93075343324494</v>
      </c>
    </row>
    <row r="4418" spans="1:26" x14ac:dyDescent="0.25">
      <c r="A4418">
        <v>1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1</v>
      </c>
      <c r="I4418">
        <v>0</v>
      </c>
      <c r="J4418">
        <v>1</v>
      </c>
      <c r="K4418">
        <v>2</v>
      </c>
      <c r="L4418">
        <v>1</v>
      </c>
      <c r="M4418">
        <v>0</v>
      </c>
      <c r="N4418">
        <v>1</v>
      </c>
      <c r="O4418">
        <v>0</v>
      </c>
      <c r="P4418">
        <v>0</v>
      </c>
      <c r="Q4418">
        <v>0</v>
      </c>
      <c r="R4418" s="4">
        <v>111.38</v>
      </c>
      <c r="S4418" s="4">
        <v>263.67201396759401</v>
      </c>
      <c r="T4418" s="4">
        <v>305.04800419934207</v>
      </c>
      <c r="U4418" s="4">
        <v>314.44273477356899</v>
      </c>
      <c r="V4418" s="4">
        <v>288.96087977011291</v>
      </c>
      <c r="W4418" s="4">
        <v>268.49725341796881</v>
      </c>
      <c r="X4418" s="4">
        <v>275.59498867048262</v>
      </c>
      <c r="Y4418" s="4">
        <v>436.61855731666458</v>
      </c>
      <c r="Z4418" s="4">
        <f t="shared" si="68"/>
        <v>307.54777601653342</v>
      </c>
    </row>
    <row r="4419" spans="1:26" x14ac:dyDescent="0.25">
      <c r="A4419">
        <v>0</v>
      </c>
      <c r="B4419">
        <v>0</v>
      </c>
      <c r="C4419">
        <v>1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1</v>
      </c>
      <c r="K4419">
        <v>4</v>
      </c>
      <c r="L4419">
        <v>1</v>
      </c>
      <c r="M4419">
        <v>0</v>
      </c>
      <c r="N4419">
        <v>0</v>
      </c>
      <c r="O4419">
        <v>0</v>
      </c>
      <c r="P4419">
        <v>0</v>
      </c>
      <c r="Q4419">
        <v>0</v>
      </c>
      <c r="R4419" s="4">
        <v>997.85000000000014</v>
      </c>
      <c r="S4419" s="4">
        <v>798.86974580113815</v>
      </c>
      <c r="T4419" s="4">
        <v>849.70191805638433</v>
      </c>
      <c r="U4419" s="4">
        <v>817.04654446609356</v>
      </c>
      <c r="V4419" s="4">
        <v>795.03297534467242</v>
      </c>
      <c r="W4419" s="4">
        <v>782.3968505859375</v>
      </c>
      <c r="X4419" s="4">
        <v>767.30744223085799</v>
      </c>
      <c r="Y4419" s="4">
        <v>828.73351435690734</v>
      </c>
      <c r="Z4419" s="4">
        <f t="shared" ref="Z4419:Z4482" si="69">AVERAGE(S4419:Y4419)</f>
        <v>805.58414154885588</v>
      </c>
    </row>
    <row r="4420" spans="1:26" x14ac:dyDescent="0.25">
      <c r="A4420">
        <v>0</v>
      </c>
      <c r="B4420">
        <v>0</v>
      </c>
      <c r="C4420">
        <v>1</v>
      </c>
      <c r="D4420">
        <v>0</v>
      </c>
      <c r="E4420">
        <v>0</v>
      </c>
      <c r="F4420">
        <v>1</v>
      </c>
      <c r="G4420">
        <v>0</v>
      </c>
      <c r="H4420">
        <v>0</v>
      </c>
      <c r="I4420">
        <v>0</v>
      </c>
      <c r="J4420">
        <v>0</v>
      </c>
      <c r="K4420">
        <v>3</v>
      </c>
      <c r="L4420">
        <v>1</v>
      </c>
      <c r="M4420">
        <v>0</v>
      </c>
      <c r="N4420">
        <v>0</v>
      </c>
      <c r="O4420">
        <v>0</v>
      </c>
      <c r="P4420">
        <v>0</v>
      </c>
      <c r="Q4420">
        <v>0</v>
      </c>
      <c r="R4420" s="4">
        <v>329.16</v>
      </c>
      <c r="S4420" s="4">
        <v>396.79244194061681</v>
      </c>
      <c r="T4420" s="4">
        <v>367.7215823299365</v>
      </c>
      <c r="U4420" s="4">
        <v>399.13024656536783</v>
      </c>
      <c r="V4420" s="4">
        <v>401.45751934221272</v>
      </c>
      <c r="W4420" s="4">
        <v>403.06903076171881</v>
      </c>
      <c r="X4420" s="4">
        <v>413.54590203648632</v>
      </c>
      <c r="Y4420" s="4">
        <v>769.82747198803486</v>
      </c>
      <c r="Z4420" s="4">
        <f t="shared" si="69"/>
        <v>450.22059928062481</v>
      </c>
    </row>
    <row r="4421" spans="1:26" x14ac:dyDescent="0.25">
      <c r="A4421">
        <v>0</v>
      </c>
      <c r="B4421">
        <v>0</v>
      </c>
      <c r="C4421">
        <v>1</v>
      </c>
      <c r="D4421">
        <v>0</v>
      </c>
      <c r="E4421">
        <v>0</v>
      </c>
      <c r="F4421">
        <v>0</v>
      </c>
      <c r="G4421">
        <v>1</v>
      </c>
      <c r="H4421">
        <v>0</v>
      </c>
      <c r="I4421">
        <v>0</v>
      </c>
      <c r="J4421">
        <v>1</v>
      </c>
      <c r="K4421">
        <v>1</v>
      </c>
      <c r="L4421">
        <v>1</v>
      </c>
      <c r="M4421">
        <v>0</v>
      </c>
      <c r="N4421">
        <v>0</v>
      </c>
      <c r="O4421">
        <v>0</v>
      </c>
      <c r="P4421">
        <v>0</v>
      </c>
      <c r="Q4421">
        <v>0</v>
      </c>
      <c r="R4421" s="4">
        <v>313.99</v>
      </c>
      <c r="S4421" s="4">
        <v>262.90671158064248</v>
      </c>
      <c r="T4421" s="4">
        <v>224.46689173281459</v>
      </c>
      <c r="U4421" s="4">
        <v>259.7534082013442</v>
      </c>
      <c r="V4421" s="4">
        <v>253.2245185613599</v>
      </c>
      <c r="W4421" s="4">
        <v>253.5121765136719</v>
      </c>
      <c r="X4421" s="4">
        <v>275.54262065709969</v>
      </c>
      <c r="Y4421" s="4">
        <v>376.82735077317187</v>
      </c>
      <c r="Z4421" s="4">
        <f t="shared" si="69"/>
        <v>272.31909686001495</v>
      </c>
    </row>
    <row r="4422" spans="1:26" x14ac:dyDescent="0.25">
      <c r="A4422">
        <v>0</v>
      </c>
      <c r="B4422">
        <v>0</v>
      </c>
      <c r="C4422">
        <v>1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1</v>
      </c>
      <c r="K4422">
        <v>2</v>
      </c>
      <c r="L4422">
        <v>1</v>
      </c>
      <c r="M4422">
        <v>0</v>
      </c>
      <c r="N4422">
        <v>0</v>
      </c>
      <c r="O4422">
        <v>1</v>
      </c>
      <c r="P4422">
        <v>0</v>
      </c>
      <c r="Q4422">
        <v>0</v>
      </c>
      <c r="R4422" s="4">
        <v>1729.45</v>
      </c>
      <c r="S4422" s="4">
        <v>716.59898893791444</v>
      </c>
      <c r="T4422" s="4">
        <v>616.55080575499721</v>
      </c>
      <c r="U4422" s="4">
        <v>675.61950900634088</v>
      </c>
      <c r="V4422" s="4">
        <v>665.09942568287875</v>
      </c>
      <c r="W4422" s="4">
        <v>703.30615234375</v>
      </c>
      <c r="X4422" s="4">
        <v>690.31085589459849</v>
      </c>
      <c r="Y4422" s="4">
        <v>840.32040439942489</v>
      </c>
      <c r="Z4422" s="4">
        <f t="shared" si="69"/>
        <v>701.11516314570065</v>
      </c>
    </row>
    <row r="4423" spans="1:26" x14ac:dyDescent="0.25">
      <c r="A4423">
        <v>1</v>
      </c>
      <c r="B4423">
        <v>0</v>
      </c>
      <c r="C4423">
        <v>0</v>
      </c>
      <c r="D4423">
        <v>0</v>
      </c>
      <c r="E4423">
        <v>1</v>
      </c>
      <c r="F4423">
        <v>0</v>
      </c>
      <c r="G4423">
        <v>0</v>
      </c>
      <c r="H4423">
        <v>0</v>
      </c>
      <c r="I4423">
        <v>1</v>
      </c>
      <c r="J4423">
        <v>0</v>
      </c>
      <c r="K4423">
        <v>2</v>
      </c>
      <c r="L4423">
        <v>1</v>
      </c>
      <c r="M4423">
        <v>0</v>
      </c>
      <c r="N4423">
        <v>0</v>
      </c>
      <c r="O4423">
        <v>0</v>
      </c>
      <c r="P4423">
        <v>0</v>
      </c>
      <c r="Q4423">
        <v>0</v>
      </c>
      <c r="R4423" s="4">
        <v>309.5</v>
      </c>
      <c r="S4423" s="4">
        <v>369.81844836646479</v>
      </c>
      <c r="T4423" s="4">
        <v>378.92978934729251</v>
      </c>
      <c r="U4423" s="4">
        <v>398.37600144530649</v>
      </c>
      <c r="V4423" s="4">
        <v>373.98383037169032</v>
      </c>
      <c r="W4423" s="4">
        <v>374.51629638671881</v>
      </c>
      <c r="X4423" s="4">
        <v>382.18943073075849</v>
      </c>
      <c r="Y4423" s="4">
        <v>851.41912328105514</v>
      </c>
      <c r="Z4423" s="4">
        <f t="shared" si="69"/>
        <v>447.03327427561231</v>
      </c>
    </row>
    <row r="4424" spans="1:26" x14ac:dyDescent="0.25">
      <c r="A4424">
        <v>1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1</v>
      </c>
      <c r="H4424">
        <v>0</v>
      </c>
      <c r="I4424">
        <v>0</v>
      </c>
      <c r="J4424">
        <v>1</v>
      </c>
      <c r="K4424">
        <v>2</v>
      </c>
      <c r="L4424">
        <v>1</v>
      </c>
      <c r="M4424">
        <v>0</v>
      </c>
      <c r="N4424">
        <v>1</v>
      </c>
      <c r="O4424">
        <v>0</v>
      </c>
      <c r="P4424">
        <v>0</v>
      </c>
      <c r="Q4424">
        <v>0</v>
      </c>
      <c r="R4424" s="4">
        <v>117.57</v>
      </c>
      <c r="S4424" s="4">
        <v>290.77539575974191</v>
      </c>
      <c r="T4424" s="4">
        <v>279.44551720613379</v>
      </c>
      <c r="U4424" s="4">
        <v>333.88916670723</v>
      </c>
      <c r="V4424" s="4">
        <v>325.04964934034172</v>
      </c>
      <c r="W4424" s="4">
        <v>308.44192504882813</v>
      </c>
      <c r="X4424" s="4">
        <v>302.08328118439562</v>
      </c>
      <c r="Y4424" s="4">
        <v>483.94076091625379</v>
      </c>
      <c r="Z4424" s="4">
        <f t="shared" si="69"/>
        <v>331.94652802327499</v>
      </c>
    </row>
    <row r="4425" spans="1:26" x14ac:dyDescent="0.25">
      <c r="A4425">
        <v>0</v>
      </c>
      <c r="B4425">
        <v>1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4</v>
      </c>
      <c r="L4425">
        <v>1</v>
      </c>
      <c r="M4425">
        <v>0</v>
      </c>
      <c r="N4425">
        <v>0</v>
      </c>
      <c r="O4425">
        <v>0</v>
      </c>
      <c r="P4425">
        <v>0</v>
      </c>
      <c r="Q4425">
        <v>0</v>
      </c>
      <c r="R4425" s="4">
        <v>433.8</v>
      </c>
      <c r="S4425" s="4">
        <v>888.09899463682416</v>
      </c>
      <c r="T4425" s="4">
        <v>849.70191805638433</v>
      </c>
      <c r="U4425" s="4">
        <v>821.43374360957648</v>
      </c>
      <c r="V4425" s="4">
        <v>792.82966325818813</v>
      </c>
      <c r="W4425" s="4">
        <v>817.668212890625</v>
      </c>
      <c r="X4425" s="4">
        <v>841.07275604281324</v>
      </c>
      <c r="Y4425" s="4">
        <v>597.24186000639747</v>
      </c>
      <c r="Z4425" s="4">
        <f t="shared" si="69"/>
        <v>801.14959264297272</v>
      </c>
    </row>
    <row r="4426" spans="1:26" x14ac:dyDescent="0.25">
      <c r="A4426">
        <v>1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1</v>
      </c>
      <c r="I4426">
        <v>0</v>
      </c>
      <c r="J4426">
        <v>1</v>
      </c>
      <c r="K4426">
        <v>2</v>
      </c>
      <c r="L4426">
        <v>1</v>
      </c>
      <c r="M4426">
        <v>0</v>
      </c>
      <c r="N4426">
        <v>0</v>
      </c>
      <c r="O4426">
        <v>0</v>
      </c>
      <c r="P4426">
        <v>0</v>
      </c>
      <c r="Q4426">
        <v>0</v>
      </c>
      <c r="R4426" s="4">
        <v>516.19000000000005</v>
      </c>
      <c r="S4426" s="4">
        <v>296.33251789960201</v>
      </c>
      <c r="T4426" s="4">
        <v>264.62236743182842</v>
      </c>
      <c r="U4426" s="4">
        <v>278.04822473187448</v>
      </c>
      <c r="V4426" s="4">
        <v>299.3096005207621</v>
      </c>
      <c r="W4426" s="4">
        <v>297.27392578125</v>
      </c>
      <c r="X4426" s="4">
        <v>304.23769768542343</v>
      </c>
      <c r="Y4426" s="4">
        <v>442.66060459844789</v>
      </c>
      <c r="Z4426" s="4">
        <f t="shared" si="69"/>
        <v>311.78356266416978</v>
      </c>
    </row>
    <row r="4427" spans="1:26" x14ac:dyDescent="0.25">
      <c r="A4427">
        <v>1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1</v>
      </c>
      <c r="H4427">
        <v>0</v>
      </c>
      <c r="I4427">
        <v>0</v>
      </c>
      <c r="J4427">
        <v>1</v>
      </c>
      <c r="K4427">
        <v>2</v>
      </c>
      <c r="L4427">
        <v>1</v>
      </c>
      <c r="M4427">
        <v>0</v>
      </c>
      <c r="N4427">
        <v>0</v>
      </c>
      <c r="O4427">
        <v>1</v>
      </c>
      <c r="P4427">
        <v>0</v>
      </c>
      <c r="Q4427">
        <v>0</v>
      </c>
      <c r="R4427" s="4">
        <v>508.28</v>
      </c>
      <c r="S4427" s="4">
        <v>411.95118237313699</v>
      </c>
      <c r="T4427" s="4">
        <v>339.11698834038827</v>
      </c>
      <c r="U4427" s="4">
        <v>373.32167505184532</v>
      </c>
      <c r="V4427" s="4">
        <v>422.59256621054612</v>
      </c>
      <c r="W4427" s="4">
        <v>446.26907348632813</v>
      </c>
      <c r="X4427" s="4">
        <v>415.30891574454392</v>
      </c>
      <c r="Y4427" s="4">
        <v>483.94076091625379</v>
      </c>
      <c r="Z4427" s="4">
        <f t="shared" si="69"/>
        <v>413.21445173186322</v>
      </c>
    </row>
    <row r="4428" spans="1:26" x14ac:dyDescent="0.25">
      <c r="A4428">
        <v>0</v>
      </c>
      <c r="B4428">
        <v>0</v>
      </c>
      <c r="C4428">
        <v>1</v>
      </c>
      <c r="D4428">
        <v>0</v>
      </c>
      <c r="E4428">
        <v>0</v>
      </c>
      <c r="F4428">
        <v>1</v>
      </c>
      <c r="G4428">
        <v>0</v>
      </c>
      <c r="H4428">
        <v>0</v>
      </c>
      <c r="I4428">
        <v>0</v>
      </c>
      <c r="J4428">
        <v>0</v>
      </c>
      <c r="K4428">
        <v>2</v>
      </c>
      <c r="L4428">
        <v>1</v>
      </c>
      <c r="M4428">
        <v>0</v>
      </c>
      <c r="N4428">
        <v>0</v>
      </c>
      <c r="O4428">
        <v>0</v>
      </c>
      <c r="P4428">
        <v>0</v>
      </c>
      <c r="Q4428">
        <v>0</v>
      </c>
      <c r="R4428" s="4">
        <v>287.44</v>
      </c>
      <c r="S4428" s="4">
        <v>334.71647399978218</v>
      </c>
      <c r="T4428" s="4">
        <v>375.14524995204192</v>
      </c>
      <c r="U4428" s="4">
        <v>341.15048387534648</v>
      </c>
      <c r="V4428" s="4">
        <v>347.63538971088752</v>
      </c>
      <c r="W4428" s="4">
        <v>338.4736328125</v>
      </c>
      <c r="X4428" s="4">
        <v>351.48754509040327</v>
      </c>
      <c r="Y4428" s="4">
        <v>603.31536027094694</v>
      </c>
      <c r="Z4428" s="4">
        <f t="shared" si="69"/>
        <v>384.56059081598687</v>
      </c>
    </row>
    <row r="4429" spans="1:26" x14ac:dyDescent="0.25">
      <c r="A4429">
        <v>1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1</v>
      </c>
      <c r="K4429">
        <v>2</v>
      </c>
      <c r="L4429">
        <v>1</v>
      </c>
      <c r="M4429">
        <v>0</v>
      </c>
      <c r="N4429">
        <v>0</v>
      </c>
      <c r="O4429">
        <v>0</v>
      </c>
      <c r="P4429">
        <v>0</v>
      </c>
      <c r="Q4429">
        <v>0</v>
      </c>
      <c r="R4429" s="4">
        <v>897.66</v>
      </c>
      <c r="S4429" s="4">
        <v>596.05772593252971</v>
      </c>
      <c r="T4429" s="4">
        <v>616.55080575499721</v>
      </c>
      <c r="U4429" s="4">
        <v>567.61239215248008</v>
      </c>
      <c r="V4429" s="4">
        <v>545.95689837983559</v>
      </c>
      <c r="W4429" s="4">
        <v>570.69244384765625</v>
      </c>
      <c r="X4429" s="4">
        <v>570.17435768897542</v>
      </c>
      <c r="Y4429" s="4">
        <v>513.62701451719033</v>
      </c>
      <c r="Z4429" s="4">
        <f t="shared" si="69"/>
        <v>568.66737689623778</v>
      </c>
    </row>
    <row r="4430" spans="1:26" x14ac:dyDescent="0.25">
      <c r="A4430">
        <v>1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1</v>
      </c>
      <c r="H4430">
        <v>0</v>
      </c>
      <c r="I4430">
        <v>0</v>
      </c>
      <c r="J4430">
        <v>1</v>
      </c>
      <c r="K4430">
        <v>2</v>
      </c>
      <c r="L4430">
        <v>1</v>
      </c>
      <c r="M4430">
        <v>0</v>
      </c>
      <c r="N4430">
        <v>0</v>
      </c>
      <c r="O4430">
        <v>0</v>
      </c>
      <c r="P4430">
        <v>0</v>
      </c>
      <c r="Q4430">
        <v>0</v>
      </c>
      <c r="R4430" s="4">
        <v>670.95</v>
      </c>
      <c r="S4430" s="4">
        <v>326.79313921927132</v>
      </c>
      <c r="T4430" s="4">
        <v>339.11698834038827</v>
      </c>
      <c r="U4430" s="4">
        <v>353.51663617362448</v>
      </c>
      <c r="V4430" s="4">
        <v>345.93694972438328</v>
      </c>
      <c r="W4430" s="4">
        <v>341.49972534179688</v>
      </c>
      <c r="X4430" s="4">
        <v>333.4789301509806</v>
      </c>
      <c r="Y4430" s="4">
        <v>483.94076091625379</v>
      </c>
      <c r="Z4430" s="4">
        <f t="shared" si="69"/>
        <v>360.6118756952427</v>
      </c>
    </row>
    <row r="4431" spans="1:26" x14ac:dyDescent="0.25">
      <c r="A4431">
        <v>0</v>
      </c>
      <c r="B4431">
        <v>0</v>
      </c>
      <c r="C4431">
        <v>0</v>
      </c>
      <c r="D4431">
        <v>1</v>
      </c>
      <c r="E4431">
        <v>0</v>
      </c>
      <c r="F4431">
        <v>1</v>
      </c>
      <c r="G4431">
        <v>0</v>
      </c>
      <c r="H4431">
        <v>0</v>
      </c>
      <c r="I4431">
        <v>0</v>
      </c>
      <c r="J4431">
        <v>1</v>
      </c>
      <c r="K4431">
        <v>2</v>
      </c>
      <c r="L4431">
        <v>1</v>
      </c>
      <c r="M4431">
        <v>0</v>
      </c>
      <c r="N4431">
        <v>0</v>
      </c>
      <c r="O4431">
        <v>0</v>
      </c>
      <c r="P4431">
        <v>0</v>
      </c>
      <c r="Q4431">
        <v>0</v>
      </c>
      <c r="R4431" s="4">
        <v>511.1</v>
      </c>
      <c r="S4431" s="4">
        <v>370.5508723352811</v>
      </c>
      <c r="T4431" s="4">
        <v>395.38232317968573</v>
      </c>
      <c r="U4431" s="4">
        <v>391.08574538577011</v>
      </c>
      <c r="V4431" s="4">
        <v>377.43552534864563</v>
      </c>
      <c r="W4431" s="4">
        <v>368.09671020507813</v>
      </c>
      <c r="X4431" s="4">
        <v>376.19688605710809</v>
      </c>
      <c r="Y4431" s="4">
        <v>487.65905252734592</v>
      </c>
      <c r="Z4431" s="4">
        <f t="shared" si="69"/>
        <v>395.20101643413074</v>
      </c>
    </row>
    <row r="4432" spans="1:26" x14ac:dyDescent="0.25">
      <c r="A4432">
        <v>0</v>
      </c>
      <c r="B4432">
        <v>1</v>
      </c>
      <c r="C4432">
        <v>0</v>
      </c>
      <c r="D4432">
        <v>0</v>
      </c>
      <c r="E4432">
        <v>0</v>
      </c>
      <c r="F4432">
        <v>1</v>
      </c>
      <c r="G4432">
        <v>0</v>
      </c>
      <c r="H4432">
        <v>0</v>
      </c>
      <c r="I4432">
        <v>0</v>
      </c>
      <c r="J4432">
        <v>0</v>
      </c>
      <c r="K4432">
        <v>1</v>
      </c>
      <c r="L4432">
        <v>1</v>
      </c>
      <c r="M4432">
        <v>0</v>
      </c>
      <c r="N4432">
        <v>0</v>
      </c>
      <c r="O4432">
        <v>0</v>
      </c>
      <c r="P4432">
        <v>0</v>
      </c>
      <c r="Q4432">
        <v>0</v>
      </c>
      <c r="R4432" s="4">
        <v>322.54000000000002</v>
      </c>
      <c r="S4432" s="4">
        <v>297.39633495257527</v>
      </c>
      <c r="T4432" s="4">
        <v>326.59130791938031</v>
      </c>
      <c r="U4432" s="4">
        <v>319.12745382870702</v>
      </c>
      <c r="V4432" s="4">
        <v>308.52573653247339</v>
      </c>
      <c r="W4432" s="4">
        <v>290.26312255859381</v>
      </c>
      <c r="X4432" s="4">
        <v>309.84603907741842</v>
      </c>
      <c r="Y4432" s="4">
        <v>456.96131098045691</v>
      </c>
      <c r="Z4432" s="4">
        <f t="shared" si="69"/>
        <v>329.81590083565789</v>
      </c>
    </row>
    <row r="4433" spans="1:26" x14ac:dyDescent="0.25">
      <c r="A4433">
        <v>0</v>
      </c>
      <c r="B4433">
        <v>0</v>
      </c>
      <c r="C4433">
        <v>1</v>
      </c>
      <c r="D4433">
        <v>0</v>
      </c>
      <c r="E4433">
        <v>0</v>
      </c>
      <c r="F4433">
        <v>0</v>
      </c>
      <c r="G4433">
        <v>1</v>
      </c>
      <c r="H4433">
        <v>0</v>
      </c>
      <c r="I4433">
        <v>0</v>
      </c>
      <c r="J4433">
        <v>0</v>
      </c>
      <c r="K4433">
        <v>4</v>
      </c>
      <c r="L4433">
        <v>1</v>
      </c>
      <c r="M4433">
        <v>0</v>
      </c>
      <c r="N4433">
        <v>0</v>
      </c>
      <c r="O4433">
        <v>0</v>
      </c>
      <c r="P4433">
        <v>0</v>
      </c>
      <c r="Q4433">
        <v>0</v>
      </c>
      <c r="R4433" s="4">
        <v>384.28</v>
      </c>
      <c r="S4433" s="4">
        <v>462.27580088942938</v>
      </c>
      <c r="T4433" s="4">
        <v>426.91613119240412</v>
      </c>
      <c r="U4433" s="4">
        <v>456.14196387467018</v>
      </c>
      <c r="V4433" s="4">
        <v>457.03279745159398</v>
      </c>
      <c r="W4433" s="4">
        <v>452.11083984375</v>
      </c>
      <c r="X4433" s="4">
        <v>474.2905741324825</v>
      </c>
      <c r="Y4433" s="4">
        <v>795.31288916127971</v>
      </c>
      <c r="Z4433" s="4">
        <f t="shared" si="69"/>
        <v>503.44014236365854</v>
      </c>
    </row>
    <row r="4434" spans="1:26" x14ac:dyDescent="0.25">
      <c r="A4434">
        <v>1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1</v>
      </c>
      <c r="I4434">
        <v>0</v>
      </c>
      <c r="J4434">
        <v>0</v>
      </c>
      <c r="K4434">
        <v>2</v>
      </c>
      <c r="L4434">
        <v>1</v>
      </c>
      <c r="M4434">
        <v>0</v>
      </c>
      <c r="N4434">
        <v>0</v>
      </c>
      <c r="O4434">
        <v>0</v>
      </c>
      <c r="P4434">
        <v>0</v>
      </c>
      <c r="Q4434">
        <v>0</v>
      </c>
      <c r="R4434" s="4">
        <v>131.22</v>
      </c>
      <c r="S4434" s="4">
        <v>312.76625354200507</v>
      </c>
      <c r="T4434" s="4">
        <v>301.19236560107339</v>
      </c>
      <c r="U4434" s="4">
        <v>284.23190187176692</v>
      </c>
      <c r="V4434" s="4">
        <v>315.08865309642351</v>
      </c>
      <c r="W4434" s="4">
        <v>315.68939208984381</v>
      </c>
      <c r="X4434" s="4">
        <v>321.53436147503328</v>
      </c>
      <c r="Y4434" s="4">
        <v>412.99940970309513</v>
      </c>
      <c r="Z4434" s="4">
        <f t="shared" si="69"/>
        <v>323.35747676846302</v>
      </c>
    </row>
    <row r="4435" spans="1:26" x14ac:dyDescent="0.25">
      <c r="A4435">
        <v>0</v>
      </c>
      <c r="B4435">
        <v>1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4</v>
      </c>
      <c r="L4435">
        <v>1</v>
      </c>
      <c r="M4435">
        <v>0</v>
      </c>
      <c r="N4435">
        <v>0</v>
      </c>
      <c r="O4435">
        <v>0</v>
      </c>
      <c r="P4435">
        <v>0</v>
      </c>
      <c r="Q4435">
        <v>0</v>
      </c>
      <c r="R4435" s="4">
        <v>537.24</v>
      </c>
      <c r="S4435" s="4">
        <v>888.09899463682416</v>
      </c>
      <c r="T4435" s="4">
        <v>849.70191805638433</v>
      </c>
      <c r="U4435" s="4">
        <v>821.43374360957648</v>
      </c>
      <c r="V4435" s="4">
        <v>792.82966325818813</v>
      </c>
      <c r="W4435" s="4">
        <v>817.668212890625</v>
      </c>
      <c r="X4435" s="4">
        <v>841.07275604281324</v>
      </c>
      <c r="Y4435" s="4">
        <v>597.24186000639747</v>
      </c>
      <c r="Z4435" s="4">
        <f t="shared" si="69"/>
        <v>801.14959264297272</v>
      </c>
    </row>
    <row r="4436" spans="1:26" x14ac:dyDescent="0.25">
      <c r="A4436">
        <v>0</v>
      </c>
      <c r="B4436">
        <v>1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1</v>
      </c>
      <c r="I4436">
        <v>0</v>
      </c>
      <c r="J4436">
        <v>0</v>
      </c>
      <c r="K4436">
        <v>2</v>
      </c>
      <c r="L4436">
        <v>1</v>
      </c>
      <c r="M4436">
        <v>0</v>
      </c>
      <c r="N4436">
        <v>0</v>
      </c>
      <c r="O4436">
        <v>0</v>
      </c>
      <c r="P4436">
        <v>0</v>
      </c>
      <c r="Q4436">
        <v>1</v>
      </c>
      <c r="R4436" s="4">
        <v>473.23</v>
      </c>
      <c r="S4436" s="4">
        <v>266.72905754920112</v>
      </c>
      <c r="T4436" s="4">
        <v>302.11531648021332</v>
      </c>
      <c r="U4436" s="4">
        <v>289.84676070088358</v>
      </c>
      <c r="V4436" s="4">
        <v>290.01410590418021</v>
      </c>
      <c r="W4436" s="4">
        <v>291.76358032226563</v>
      </c>
      <c r="X4436" s="4">
        <v>283.15158696046132</v>
      </c>
      <c r="Y4436" s="4">
        <v>516.75037785824225</v>
      </c>
      <c r="Z4436" s="4">
        <f t="shared" si="69"/>
        <v>320.05296939649253</v>
      </c>
    </row>
    <row r="4437" spans="1:26" x14ac:dyDescent="0.25">
      <c r="A4437">
        <v>0</v>
      </c>
      <c r="B4437">
        <v>1</v>
      </c>
      <c r="C4437">
        <v>0</v>
      </c>
      <c r="D4437">
        <v>0</v>
      </c>
      <c r="E4437">
        <v>1</v>
      </c>
      <c r="F4437">
        <v>1</v>
      </c>
      <c r="G4437">
        <v>0</v>
      </c>
      <c r="H4437">
        <v>0</v>
      </c>
      <c r="I4437">
        <v>0</v>
      </c>
      <c r="J4437">
        <v>1</v>
      </c>
      <c r="K4437">
        <v>2</v>
      </c>
      <c r="L4437">
        <v>1</v>
      </c>
      <c r="M4437">
        <v>0</v>
      </c>
      <c r="N4437">
        <v>0</v>
      </c>
      <c r="O4437">
        <v>0</v>
      </c>
      <c r="P4437">
        <v>0</v>
      </c>
      <c r="Q4437">
        <v>0</v>
      </c>
      <c r="R4437" s="4">
        <v>246.05</v>
      </c>
      <c r="S4437" s="4">
        <v>318.98661129185331</v>
      </c>
      <c r="T4437" s="4">
        <v>280.33858433788282</v>
      </c>
      <c r="U4437" s="4">
        <v>314.35737585489039</v>
      </c>
      <c r="V4437" s="4">
        <v>331.27396849557482</v>
      </c>
      <c r="W4437" s="4">
        <v>313.72610473632813</v>
      </c>
      <c r="X4437" s="4">
        <v>335.76939447306188</v>
      </c>
      <c r="Y4437" s="4">
        <v>483.84255185100773</v>
      </c>
      <c r="Z4437" s="4">
        <f t="shared" si="69"/>
        <v>339.75637014865697</v>
      </c>
    </row>
    <row r="4438" spans="1:26" x14ac:dyDescent="0.25">
      <c r="A4438">
        <v>0</v>
      </c>
      <c r="B4438">
        <v>1</v>
      </c>
      <c r="C4438">
        <v>0</v>
      </c>
      <c r="D4438">
        <v>0</v>
      </c>
      <c r="E4438">
        <v>0</v>
      </c>
      <c r="F4438">
        <v>1</v>
      </c>
      <c r="G4438">
        <v>0</v>
      </c>
      <c r="H4438">
        <v>0</v>
      </c>
      <c r="I4438">
        <v>0</v>
      </c>
      <c r="J4438">
        <v>0</v>
      </c>
      <c r="K4438">
        <v>1</v>
      </c>
      <c r="L4438">
        <v>1</v>
      </c>
      <c r="M4438">
        <v>0</v>
      </c>
      <c r="N4438">
        <v>0</v>
      </c>
      <c r="O4438">
        <v>0</v>
      </c>
      <c r="P4438">
        <v>0</v>
      </c>
      <c r="Q4438">
        <v>1</v>
      </c>
      <c r="R4438" s="4">
        <v>336.83</v>
      </c>
      <c r="S4438" s="4">
        <v>252.47953461585101</v>
      </c>
      <c r="T4438" s="4">
        <v>314.25532583216818</v>
      </c>
      <c r="U4438" s="4">
        <v>288.83093079300482</v>
      </c>
      <c r="V4438" s="4">
        <v>268.6750147065851</v>
      </c>
      <c r="W4438" s="4">
        <v>254.41169738769531</v>
      </c>
      <c r="X4438" s="4">
        <v>270.61608172111067</v>
      </c>
      <c r="Y4438" s="4">
        <v>472.25508425265127</v>
      </c>
      <c r="Z4438" s="4">
        <f t="shared" si="69"/>
        <v>303.07480990129523</v>
      </c>
    </row>
    <row r="4439" spans="1:26" x14ac:dyDescent="0.25">
      <c r="A4439">
        <v>0</v>
      </c>
      <c r="B4439">
        <v>0</v>
      </c>
      <c r="C4439">
        <v>0</v>
      </c>
      <c r="D4439">
        <v>0</v>
      </c>
      <c r="E4439">
        <v>1</v>
      </c>
      <c r="F4439">
        <v>0</v>
      </c>
      <c r="G4439">
        <v>0</v>
      </c>
      <c r="H4439">
        <v>1</v>
      </c>
      <c r="I4439">
        <v>0</v>
      </c>
      <c r="J4439">
        <v>1</v>
      </c>
      <c r="K4439">
        <v>1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1</v>
      </c>
      <c r="R4439" s="4">
        <v>443.09</v>
      </c>
      <c r="S4439" s="4">
        <v>272.11227865778312</v>
      </c>
      <c r="T4439" s="4">
        <v>278.13558065739102</v>
      </c>
      <c r="U4439" s="4">
        <v>260.93227316651462</v>
      </c>
      <c r="V4439" s="4">
        <v>273.20140173339979</v>
      </c>
      <c r="W4439" s="4">
        <v>246.95220947265619</v>
      </c>
      <c r="X4439" s="4">
        <v>297.18382155701107</v>
      </c>
      <c r="Y4439" s="4">
        <v>519.2333649300017</v>
      </c>
      <c r="Z4439" s="4">
        <f t="shared" si="69"/>
        <v>306.82156145353684</v>
      </c>
    </row>
    <row r="4440" spans="1:26" x14ac:dyDescent="0.25">
      <c r="A4440">
        <v>0</v>
      </c>
      <c r="B4440">
        <v>1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1</v>
      </c>
      <c r="I4440">
        <v>0</v>
      </c>
      <c r="J4440">
        <v>1</v>
      </c>
      <c r="K4440">
        <v>3</v>
      </c>
      <c r="L4440">
        <v>1</v>
      </c>
      <c r="M4440">
        <v>0</v>
      </c>
      <c r="N4440">
        <v>0</v>
      </c>
      <c r="O4440">
        <v>0</v>
      </c>
      <c r="P4440">
        <v>0</v>
      </c>
      <c r="Q4440">
        <v>0</v>
      </c>
      <c r="R4440" s="4">
        <v>464.2</v>
      </c>
      <c r="S4440" s="4">
        <v>352.87873506974</v>
      </c>
      <c r="T4440" s="4">
        <v>368.3824238689358</v>
      </c>
      <c r="U4440" s="4">
        <v>386.05862034455782</v>
      </c>
      <c r="V4440" s="4">
        <v>388.51447891648212</v>
      </c>
      <c r="W4440" s="4">
        <v>379.7918701171875</v>
      </c>
      <c r="X4440" s="4">
        <v>360.91984539203497</v>
      </c>
      <c r="Y4440" s="4">
        <v>489.94893958191579</v>
      </c>
      <c r="Z4440" s="4">
        <f t="shared" si="69"/>
        <v>389.49927332726486</v>
      </c>
    </row>
    <row r="4441" spans="1:26" x14ac:dyDescent="0.25">
      <c r="A4441">
        <v>0</v>
      </c>
      <c r="B4441">
        <v>0</v>
      </c>
      <c r="C4441">
        <v>1</v>
      </c>
      <c r="D4441">
        <v>0</v>
      </c>
      <c r="E4441">
        <v>1</v>
      </c>
      <c r="F4441">
        <v>0</v>
      </c>
      <c r="G4441">
        <v>1</v>
      </c>
      <c r="H4441">
        <v>0</v>
      </c>
      <c r="I4441">
        <v>0</v>
      </c>
      <c r="J4441">
        <v>1</v>
      </c>
      <c r="K4441">
        <v>2</v>
      </c>
      <c r="L4441">
        <v>1</v>
      </c>
      <c r="M4441">
        <v>0</v>
      </c>
      <c r="N4441">
        <v>0</v>
      </c>
      <c r="O4441">
        <v>0</v>
      </c>
      <c r="P4441">
        <v>0</v>
      </c>
      <c r="Q4441">
        <v>0</v>
      </c>
      <c r="R4441" s="4">
        <v>132.82</v>
      </c>
      <c r="S4441" s="4">
        <v>297.63163681312187</v>
      </c>
      <c r="T4441" s="4">
        <v>306.9282991582412</v>
      </c>
      <c r="U4441" s="4">
        <v>336.29051433497767</v>
      </c>
      <c r="V4441" s="4">
        <v>323.68743316536057</v>
      </c>
      <c r="W4441" s="4">
        <v>309.34732055664063</v>
      </c>
      <c r="X4441" s="4">
        <v>315.57188867555749</v>
      </c>
      <c r="Y4441" s="4">
        <v>574.48728462142765</v>
      </c>
      <c r="Z4441" s="4">
        <f t="shared" si="69"/>
        <v>351.99205390361811</v>
      </c>
    </row>
    <row r="4442" spans="1:26" x14ac:dyDescent="0.25">
      <c r="A4442">
        <v>1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1</v>
      </c>
      <c r="H4442">
        <v>0</v>
      </c>
      <c r="I4442">
        <v>0</v>
      </c>
      <c r="J4442">
        <v>1</v>
      </c>
      <c r="K4442">
        <v>5</v>
      </c>
      <c r="L4442">
        <v>1</v>
      </c>
      <c r="M4442">
        <v>0</v>
      </c>
      <c r="N4442">
        <v>0</v>
      </c>
      <c r="O4442">
        <v>0</v>
      </c>
      <c r="P4442">
        <v>0</v>
      </c>
      <c r="Q4442">
        <v>0</v>
      </c>
      <c r="R4442" s="4">
        <v>900.35</v>
      </c>
      <c r="S4442" s="4">
        <v>544.41720312742348</v>
      </c>
      <c r="T4442" s="4">
        <v>733.7827175498079</v>
      </c>
      <c r="U4442" s="4">
        <v>528.25193034929191</v>
      </c>
      <c r="V4442" s="4">
        <v>547.81348374542938</v>
      </c>
      <c r="W4442" s="4">
        <v>549.52740478515625</v>
      </c>
      <c r="X4442" s="4">
        <v>543.13744252379797</v>
      </c>
      <c r="Y4442" s="4">
        <v>530.56977575394592</v>
      </c>
      <c r="Z4442" s="4">
        <f t="shared" si="69"/>
        <v>568.21427969069327</v>
      </c>
    </row>
    <row r="4443" spans="1:26" x14ac:dyDescent="0.25">
      <c r="A4443">
        <v>1</v>
      </c>
      <c r="B4443">
        <v>0</v>
      </c>
      <c r="C4443">
        <v>0</v>
      </c>
      <c r="D4443">
        <v>0</v>
      </c>
      <c r="E4443">
        <v>1</v>
      </c>
      <c r="F4443">
        <v>0</v>
      </c>
      <c r="G4443">
        <v>0</v>
      </c>
      <c r="H4443">
        <v>0</v>
      </c>
      <c r="I4443">
        <v>1</v>
      </c>
      <c r="J4443">
        <v>1</v>
      </c>
      <c r="K4443">
        <v>1</v>
      </c>
      <c r="L4443">
        <v>1</v>
      </c>
      <c r="M4443">
        <v>0</v>
      </c>
      <c r="N4443">
        <v>0</v>
      </c>
      <c r="O4443">
        <v>0</v>
      </c>
      <c r="P4443">
        <v>0</v>
      </c>
      <c r="Q4443">
        <v>1</v>
      </c>
      <c r="R4443" s="4">
        <v>241.26</v>
      </c>
      <c r="S4443" s="4">
        <v>250.92981187236279</v>
      </c>
      <c r="T4443" s="4">
        <v>334.42393926138578</v>
      </c>
      <c r="U4443" s="4">
        <v>275.26718118591288</v>
      </c>
      <c r="V4443" s="4">
        <v>204.89036623095501</v>
      </c>
      <c r="W4443" s="4">
        <v>217.70564270019531</v>
      </c>
      <c r="X4443" s="4">
        <v>268.44676745261819</v>
      </c>
      <c r="Y4443" s="4">
        <v>556.15162969408095</v>
      </c>
      <c r="Z4443" s="4">
        <f t="shared" si="69"/>
        <v>301.11647691393011</v>
      </c>
    </row>
    <row r="4444" spans="1:26" x14ac:dyDescent="0.25">
      <c r="A4444">
        <v>1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1</v>
      </c>
      <c r="I4444">
        <v>0</v>
      </c>
      <c r="J4444">
        <v>1</v>
      </c>
      <c r="K4444">
        <v>4</v>
      </c>
      <c r="L4444">
        <v>1</v>
      </c>
      <c r="M4444">
        <v>0</v>
      </c>
      <c r="N4444">
        <v>0</v>
      </c>
      <c r="O4444">
        <v>0</v>
      </c>
      <c r="P4444">
        <v>0</v>
      </c>
      <c r="Q4444">
        <v>0</v>
      </c>
      <c r="R4444" s="4">
        <v>664.22</v>
      </c>
      <c r="S4444" s="4">
        <v>416.43950130787363</v>
      </c>
      <c r="T4444" s="4">
        <v>362.79225530285379</v>
      </c>
      <c r="U4444" s="4">
        <v>398.27847003964058</v>
      </c>
      <c r="V4444" s="4">
        <v>409.37633290668799</v>
      </c>
      <c r="W4444" s="4">
        <v>405.87118530273438</v>
      </c>
      <c r="X4444" s="4">
        <v>421.15366867940912</v>
      </c>
      <c r="Y4444" s="4">
        <v>468.8770213585434</v>
      </c>
      <c r="Z4444" s="4">
        <f t="shared" si="69"/>
        <v>411.82691927110619</v>
      </c>
    </row>
    <row r="4445" spans="1:26" x14ac:dyDescent="0.25">
      <c r="A4445">
        <v>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1</v>
      </c>
      <c r="I4445">
        <v>0</v>
      </c>
      <c r="J4445">
        <v>1</v>
      </c>
      <c r="K4445">
        <v>1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 s="4">
        <v>718.57</v>
      </c>
      <c r="S4445" s="4">
        <v>335.63439027668159</v>
      </c>
      <c r="T4445" s="4">
        <v>327.78117314373748</v>
      </c>
      <c r="U4445" s="4">
        <v>306.99354082790029</v>
      </c>
      <c r="V4445" s="4">
        <v>325.72145680064568</v>
      </c>
      <c r="W4445" s="4">
        <v>319.51620483398438</v>
      </c>
      <c r="X4445" s="4">
        <v>349.5600292041122</v>
      </c>
      <c r="Y4445" s="4">
        <v>463.357092265316</v>
      </c>
      <c r="Z4445" s="4">
        <f t="shared" si="69"/>
        <v>346.93769819319681</v>
      </c>
    </row>
    <row r="4446" spans="1:26" x14ac:dyDescent="0.25">
      <c r="A4446">
        <v>0</v>
      </c>
      <c r="B4446">
        <v>1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1</v>
      </c>
      <c r="J4446">
        <v>0</v>
      </c>
      <c r="K4446">
        <v>3</v>
      </c>
      <c r="L4446">
        <v>1</v>
      </c>
      <c r="M4446">
        <v>0</v>
      </c>
      <c r="N4446">
        <v>0</v>
      </c>
      <c r="O4446">
        <v>0</v>
      </c>
      <c r="P4446">
        <v>0</v>
      </c>
      <c r="Q4446">
        <v>0</v>
      </c>
      <c r="R4446" s="4">
        <v>330.79</v>
      </c>
      <c r="S4446" s="4">
        <v>461.15150735156823</v>
      </c>
      <c r="T4446" s="4">
        <v>560.68380296268265</v>
      </c>
      <c r="U4446" s="4">
        <v>574.28636840160368</v>
      </c>
      <c r="V4446" s="4">
        <v>526.77833306641571</v>
      </c>
      <c r="W4446" s="4">
        <v>497.45095825195313</v>
      </c>
      <c r="X4446" s="4">
        <v>465.77981723966479</v>
      </c>
      <c r="Y4446" s="4">
        <v>667.16887744906956</v>
      </c>
      <c r="Z4446" s="4">
        <f t="shared" si="69"/>
        <v>536.18566638899392</v>
      </c>
    </row>
    <row r="4447" spans="1:26" x14ac:dyDescent="0.25">
      <c r="A4447">
        <v>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1</v>
      </c>
      <c r="H4447">
        <v>0</v>
      </c>
      <c r="I4447">
        <v>0</v>
      </c>
      <c r="J4447">
        <v>1</v>
      </c>
      <c r="K4447">
        <v>2</v>
      </c>
      <c r="L4447">
        <v>1</v>
      </c>
      <c r="M4447">
        <v>0</v>
      </c>
      <c r="N4447">
        <v>0</v>
      </c>
      <c r="O4447">
        <v>0</v>
      </c>
      <c r="P4447">
        <v>0</v>
      </c>
      <c r="Q4447">
        <v>0</v>
      </c>
      <c r="R4447" s="4">
        <v>85.33</v>
      </c>
      <c r="S4447" s="4">
        <v>484.08969146331287</v>
      </c>
      <c r="T4447" s="4">
        <v>416.68297392302088</v>
      </c>
      <c r="U4447" s="4">
        <v>386.40935382865729</v>
      </c>
      <c r="V4447" s="4">
        <v>435.44943283013703</v>
      </c>
      <c r="W4447" s="4">
        <v>456.737060546875</v>
      </c>
      <c r="X4447" s="4">
        <v>483.75718662367058</v>
      </c>
      <c r="Y4447" s="4">
        <v>519.23399411276534</v>
      </c>
      <c r="Z4447" s="4">
        <f t="shared" si="69"/>
        <v>454.62281333263405</v>
      </c>
    </row>
    <row r="4448" spans="1:26" x14ac:dyDescent="0.25">
      <c r="A4448">
        <v>0</v>
      </c>
      <c r="B4448">
        <v>1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1</v>
      </c>
      <c r="K4448">
        <v>3</v>
      </c>
      <c r="L4448">
        <v>1</v>
      </c>
      <c r="M4448">
        <v>0</v>
      </c>
      <c r="N4448">
        <v>0</v>
      </c>
      <c r="O4448">
        <v>0</v>
      </c>
      <c r="P4448">
        <v>0</v>
      </c>
      <c r="Q4448">
        <v>0</v>
      </c>
      <c r="R4448" s="4">
        <v>1224.1199999999999</v>
      </c>
      <c r="S4448" s="4">
        <v>709.79755393189441</v>
      </c>
      <c r="T4448" s="4">
        <v>747.593100820975</v>
      </c>
      <c r="U4448" s="4">
        <v>672.37127446087641</v>
      </c>
      <c r="V4448" s="4">
        <v>650.9940635876028</v>
      </c>
      <c r="W4448" s="4">
        <v>683.219970703125</v>
      </c>
      <c r="X4448" s="4">
        <v>676.4028343272571</v>
      </c>
      <c r="Y4448" s="4">
        <v>573.88428313816985</v>
      </c>
      <c r="Z4448" s="4">
        <f t="shared" si="69"/>
        <v>673.46615442427151</v>
      </c>
    </row>
    <row r="4449" spans="1:26" x14ac:dyDescent="0.25">
      <c r="A4449">
        <v>1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1</v>
      </c>
      <c r="H4449">
        <v>0</v>
      </c>
      <c r="I4449">
        <v>0</v>
      </c>
      <c r="J4449">
        <v>1</v>
      </c>
      <c r="K4449">
        <v>4</v>
      </c>
      <c r="L4449">
        <v>1</v>
      </c>
      <c r="M4449">
        <v>0</v>
      </c>
      <c r="N4449">
        <v>0</v>
      </c>
      <c r="O4449">
        <v>0</v>
      </c>
      <c r="P4449">
        <v>0</v>
      </c>
      <c r="Q4449">
        <v>0</v>
      </c>
      <c r="R4449" s="4">
        <v>716.88</v>
      </c>
      <c r="S4449" s="4">
        <v>459.24616337048559</v>
      </c>
      <c r="T4449" s="4">
        <v>411.61756304007639</v>
      </c>
      <c r="U4449" s="4">
        <v>416.08834136420847</v>
      </c>
      <c r="V4449" s="4">
        <v>426.35511342404618</v>
      </c>
      <c r="W4449" s="4">
        <v>441.091552734375</v>
      </c>
      <c r="X4449" s="4">
        <v>461.63205917237951</v>
      </c>
      <c r="Y4449" s="4">
        <v>497.60784940056061</v>
      </c>
      <c r="Z4449" s="4">
        <f t="shared" si="69"/>
        <v>444.80552035801884</v>
      </c>
    </row>
    <row r="4450" spans="1:26" x14ac:dyDescent="0.25">
      <c r="A4450">
        <v>0</v>
      </c>
      <c r="B4450">
        <v>1</v>
      </c>
      <c r="C4450">
        <v>0</v>
      </c>
      <c r="D4450">
        <v>0</v>
      </c>
      <c r="E4450">
        <v>1</v>
      </c>
      <c r="F4450">
        <v>0</v>
      </c>
      <c r="G4450">
        <v>0</v>
      </c>
      <c r="H4450">
        <v>1</v>
      </c>
      <c r="I4450">
        <v>0</v>
      </c>
      <c r="J4450">
        <v>0</v>
      </c>
      <c r="K4450">
        <v>1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 s="4">
        <v>307.95</v>
      </c>
      <c r="S4450" s="4">
        <v>229.4061815516967</v>
      </c>
      <c r="T4450" s="4">
        <v>280.04800098454552</v>
      </c>
      <c r="U4450" s="4">
        <v>317.57888484234871</v>
      </c>
      <c r="V4450" s="4">
        <v>273.91723695703121</v>
      </c>
      <c r="W4450" s="4">
        <v>245.5078125</v>
      </c>
      <c r="X4450" s="4">
        <v>249.95210651372989</v>
      </c>
      <c r="Y4450" s="4">
        <v>342.52676953178229</v>
      </c>
      <c r="Z4450" s="4">
        <f t="shared" si="69"/>
        <v>276.99099898301921</v>
      </c>
    </row>
    <row r="4451" spans="1:26" x14ac:dyDescent="0.25">
      <c r="A4451">
        <v>0</v>
      </c>
      <c r="B4451">
        <v>1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1</v>
      </c>
      <c r="I4451">
        <v>0</v>
      </c>
      <c r="J4451">
        <v>1</v>
      </c>
      <c r="K4451">
        <v>4</v>
      </c>
      <c r="L4451">
        <v>1</v>
      </c>
      <c r="M4451">
        <v>0</v>
      </c>
      <c r="N4451">
        <v>0</v>
      </c>
      <c r="O4451">
        <v>0</v>
      </c>
      <c r="P4451">
        <v>0</v>
      </c>
      <c r="Q4451">
        <v>0</v>
      </c>
      <c r="R4451" s="4">
        <v>425.28</v>
      </c>
      <c r="S4451" s="4">
        <v>418.32304614122222</v>
      </c>
      <c r="T4451" s="4">
        <v>431.1081124134422</v>
      </c>
      <c r="U4451" s="4">
        <v>417.51197563607622</v>
      </c>
      <c r="V4451" s="4">
        <v>438.81783469721881</v>
      </c>
      <c r="W4451" s="4">
        <v>431.44461059570313</v>
      </c>
      <c r="X4451" s="4">
        <v>424.64356165775911</v>
      </c>
      <c r="Y4451" s="4">
        <v>555.06160015468186</v>
      </c>
      <c r="Z4451" s="4">
        <f t="shared" si="69"/>
        <v>445.27296304230049</v>
      </c>
    </row>
    <row r="4452" spans="1:26" x14ac:dyDescent="0.25">
      <c r="A4452">
        <v>1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1</v>
      </c>
      <c r="K4452">
        <v>4</v>
      </c>
      <c r="L4452">
        <v>1</v>
      </c>
      <c r="M4452">
        <v>0</v>
      </c>
      <c r="N4452">
        <v>0</v>
      </c>
      <c r="O4452">
        <v>0</v>
      </c>
      <c r="P4452">
        <v>0</v>
      </c>
      <c r="Q4452">
        <v>0</v>
      </c>
      <c r="R4452" s="4">
        <v>1760.0109239999999</v>
      </c>
      <c r="S4452" s="4">
        <v>837.64678914565138</v>
      </c>
      <c r="T4452" s="4">
        <v>849.70191805638433</v>
      </c>
      <c r="U4452" s="4">
        <v>822.78030314179307</v>
      </c>
      <c r="V4452" s="4">
        <v>791.29500118850206</v>
      </c>
      <c r="W4452" s="4">
        <v>788.22125244140625</v>
      </c>
      <c r="X4452" s="4">
        <v>789.28753522171837</v>
      </c>
      <c r="Y4452" s="4">
        <v>680.12090746602155</v>
      </c>
      <c r="Z4452" s="4">
        <f t="shared" si="69"/>
        <v>794.15052952306826</v>
      </c>
    </row>
    <row r="4453" spans="1:26" x14ac:dyDescent="0.25">
      <c r="A4453">
        <v>0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1</v>
      </c>
      <c r="I4453">
        <v>0</v>
      </c>
      <c r="J4453">
        <v>0</v>
      </c>
      <c r="K4453">
        <v>1</v>
      </c>
      <c r="L4453">
        <v>1</v>
      </c>
      <c r="M4453">
        <v>0</v>
      </c>
      <c r="N4453">
        <v>0</v>
      </c>
      <c r="O4453">
        <v>0</v>
      </c>
      <c r="P4453">
        <v>0</v>
      </c>
      <c r="Q4453">
        <v>0</v>
      </c>
      <c r="R4453" s="4">
        <v>925.78000000000009</v>
      </c>
      <c r="S4453" s="4">
        <v>390.82873682795588</v>
      </c>
      <c r="T4453" s="4">
        <v>364.54591042328741</v>
      </c>
      <c r="U4453" s="4">
        <v>359.26677737725691</v>
      </c>
      <c r="V4453" s="4">
        <v>379.55494379041761</v>
      </c>
      <c r="W4453" s="4">
        <v>374.66510009765619</v>
      </c>
      <c r="X4453" s="4">
        <v>396.43559403601353</v>
      </c>
      <c r="Y4453" s="4">
        <v>527.14916345536278</v>
      </c>
      <c r="Z4453" s="4">
        <f t="shared" si="69"/>
        <v>398.92088942970719</v>
      </c>
    </row>
    <row r="4454" spans="1:26" x14ac:dyDescent="0.25">
      <c r="A4454">
        <v>0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1</v>
      </c>
      <c r="H4454">
        <v>0</v>
      </c>
      <c r="I4454">
        <v>0</v>
      </c>
      <c r="J4454">
        <v>1</v>
      </c>
      <c r="K4454">
        <v>2</v>
      </c>
      <c r="L4454">
        <v>1</v>
      </c>
      <c r="M4454">
        <v>0</v>
      </c>
      <c r="N4454">
        <v>0</v>
      </c>
      <c r="O4454">
        <v>0</v>
      </c>
      <c r="P4454">
        <v>0</v>
      </c>
      <c r="Q4454">
        <v>0</v>
      </c>
      <c r="R4454" s="4">
        <v>639.01</v>
      </c>
      <c r="S4454" s="4">
        <v>484.08969146331287</v>
      </c>
      <c r="T4454" s="4">
        <v>416.68297392302088</v>
      </c>
      <c r="U4454" s="4">
        <v>386.40935382865729</v>
      </c>
      <c r="V4454" s="4">
        <v>435.44943283013703</v>
      </c>
      <c r="W4454" s="4">
        <v>456.737060546875</v>
      </c>
      <c r="X4454" s="4">
        <v>483.75718662367058</v>
      </c>
      <c r="Y4454" s="4">
        <v>519.23399411276534</v>
      </c>
      <c r="Z4454" s="4">
        <f t="shared" si="69"/>
        <v>454.62281333263405</v>
      </c>
    </row>
    <row r="4455" spans="1:26" x14ac:dyDescent="0.25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1</v>
      </c>
      <c r="H4455">
        <v>0</v>
      </c>
      <c r="I4455">
        <v>0</v>
      </c>
      <c r="J4455">
        <v>0</v>
      </c>
      <c r="K4455">
        <v>1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 s="4">
        <v>337.13</v>
      </c>
      <c r="S4455" s="4">
        <v>390.66153270997268</v>
      </c>
      <c r="T4455" s="4">
        <v>385.4460628357798</v>
      </c>
      <c r="U4455" s="4">
        <v>299.01249608759957</v>
      </c>
      <c r="V4455" s="4">
        <v>350.00555369151698</v>
      </c>
      <c r="W4455" s="4">
        <v>371.815185546875</v>
      </c>
      <c r="X4455" s="4">
        <v>404.94077180857312</v>
      </c>
      <c r="Y4455" s="4">
        <v>591.96835835763284</v>
      </c>
      <c r="Z4455" s="4">
        <f t="shared" si="69"/>
        <v>399.12142300542143</v>
      </c>
    </row>
    <row r="4456" spans="1:26" x14ac:dyDescent="0.25">
      <c r="A4456">
        <v>0</v>
      </c>
      <c r="B4456">
        <v>0</v>
      </c>
      <c r="C4456">
        <v>1</v>
      </c>
      <c r="D4456">
        <v>0</v>
      </c>
      <c r="E4456">
        <v>1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4</v>
      </c>
      <c r="L4456">
        <v>1</v>
      </c>
      <c r="M4456">
        <v>0</v>
      </c>
      <c r="N4456">
        <v>0</v>
      </c>
      <c r="O4456">
        <v>0</v>
      </c>
      <c r="P4456">
        <v>0</v>
      </c>
      <c r="Q4456">
        <v>0</v>
      </c>
      <c r="R4456" s="4">
        <v>1382.99</v>
      </c>
      <c r="S4456" s="4">
        <v>805.2072329149139</v>
      </c>
      <c r="T4456" s="4">
        <v>849.70191805638433</v>
      </c>
      <c r="U4456" s="4">
        <v>819.07660323226651</v>
      </c>
      <c r="V4456" s="4">
        <v>804.04723343753233</v>
      </c>
      <c r="W4456" s="4">
        <v>821.32464599609375</v>
      </c>
      <c r="X4456" s="4">
        <v>789.36800512378568</v>
      </c>
      <c r="Y4456" s="4">
        <v>903.64822992154257</v>
      </c>
      <c r="Z4456" s="4">
        <f t="shared" si="69"/>
        <v>827.48198124035969</v>
      </c>
    </row>
    <row r="4457" spans="1:26" x14ac:dyDescent="0.25">
      <c r="A4457">
        <v>1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1</v>
      </c>
      <c r="H4457">
        <v>0</v>
      </c>
      <c r="I4457">
        <v>0</v>
      </c>
      <c r="J4457">
        <v>1</v>
      </c>
      <c r="K4457">
        <v>2</v>
      </c>
      <c r="L4457">
        <v>1</v>
      </c>
      <c r="M4457">
        <v>0</v>
      </c>
      <c r="N4457">
        <v>1</v>
      </c>
      <c r="O4457">
        <v>0</v>
      </c>
      <c r="P4457">
        <v>0</v>
      </c>
      <c r="Q4457">
        <v>0</v>
      </c>
      <c r="R4457" s="4">
        <v>501.34</v>
      </c>
      <c r="S4457" s="4">
        <v>290.77539575974191</v>
      </c>
      <c r="T4457" s="4">
        <v>279.44551720613379</v>
      </c>
      <c r="U4457" s="4">
        <v>333.88916670723</v>
      </c>
      <c r="V4457" s="4">
        <v>325.04964934034172</v>
      </c>
      <c r="W4457" s="4">
        <v>308.44192504882813</v>
      </c>
      <c r="X4457" s="4">
        <v>302.08328118439562</v>
      </c>
      <c r="Y4457" s="4">
        <v>483.94076091625379</v>
      </c>
      <c r="Z4457" s="4">
        <f t="shared" si="69"/>
        <v>331.94652802327499</v>
      </c>
    </row>
    <row r="4458" spans="1:26" x14ac:dyDescent="0.25">
      <c r="A4458">
        <v>0</v>
      </c>
      <c r="B4458">
        <v>0</v>
      </c>
      <c r="C4458">
        <v>1</v>
      </c>
      <c r="D4458">
        <v>0</v>
      </c>
      <c r="E4458">
        <v>0</v>
      </c>
      <c r="F4458">
        <v>1</v>
      </c>
      <c r="G4458">
        <v>0</v>
      </c>
      <c r="H4458">
        <v>0</v>
      </c>
      <c r="I4458">
        <v>0</v>
      </c>
      <c r="J4458">
        <v>1</v>
      </c>
      <c r="K4458">
        <v>1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 s="4">
        <v>99.64</v>
      </c>
      <c r="S4458" s="4">
        <v>242.4771112324199</v>
      </c>
      <c r="T4458" s="4">
        <v>257.94242883808039</v>
      </c>
      <c r="U4458" s="4">
        <v>258.48033355294649</v>
      </c>
      <c r="V4458" s="4">
        <v>258.44647292536291</v>
      </c>
      <c r="W4458" s="4">
        <v>248.42820739746091</v>
      </c>
      <c r="X4458" s="4">
        <v>263.41790141367932</v>
      </c>
      <c r="Y4458" s="4">
        <v>361.19454989908598</v>
      </c>
      <c r="Z4458" s="4">
        <f t="shared" si="69"/>
        <v>270.05528646557656</v>
      </c>
    </row>
    <row r="4459" spans="1:26" x14ac:dyDescent="0.25">
      <c r="A4459">
        <v>0</v>
      </c>
      <c r="B4459">
        <v>0</v>
      </c>
      <c r="C4459">
        <v>1</v>
      </c>
      <c r="D4459">
        <v>0</v>
      </c>
      <c r="E4459">
        <v>0</v>
      </c>
      <c r="F4459">
        <v>1</v>
      </c>
      <c r="G4459">
        <v>0</v>
      </c>
      <c r="H4459">
        <v>0</v>
      </c>
      <c r="I4459">
        <v>0</v>
      </c>
      <c r="J4459">
        <v>0</v>
      </c>
      <c r="K4459">
        <v>1</v>
      </c>
      <c r="L4459">
        <v>1</v>
      </c>
      <c r="M4459">
        <v>0</v>
      </c>
      <c r="N4459">
        <v>0</v>
      </c>
      <c r="O4459">
        <v>0</v>
      </c>
      <c r="P4459">
        <v>0</v>
      </c>
      <c r="Q4459">
        <v>0</v>
      </c>
      <c r="R4459" s="4">
        <v>199.4</v>
      </c>
      <c r="S4459" s="4">
        <v>282.35194556355452</v>
      </c>
      <c r="T4459" s="4">
        <v>326.59130791938031</v>
      </c>
      <c r="U4459" s="4">
        <v>333.09380707638809</v>
      </c>
      <c r="V4459" s="4">
        <v>304.91616169030692</v>
      </c>
      <c r="W4459" s="4">
        <v>288.730712890625</v>
      </c>
      <c r="X4459" s="4">
        <v>298.7419141268017</v>
      </c>
      <c r="Y4459" s="4">
        <v>414.41762455400237</v>
      </c>
      <c r="Z4459" s="4">
        <f t="shared" si="69"/>
        <v>321.26335340300841</v>
      </c>
    </row>
    <row r="4460" spans="1:26" x14ac:dyDescent="0.25">
      <c r="A4460">
        <v>1</v>
      </c>
      <c r="B4460">
        <v>0</v>
      </c>
      <c r="C4460">
        <v>0</v>
      </c>
      <c r="D4460">
        <v>0</v>
      </c>
      <c r="E4460">
        <v>1</v>
      </c>
      <c r="F4460">
        <v>0</v>
      </c>
      <c r="G4460">
        <v>1</v>
      </c>
      <c r="H4460">
        <v>0</v>
      </c>
      <c r="I4460">
        <v>0</v>
      </c>
      <c r="J4460">
        <v>1</v>
      </c>
      <c r="K4460">
        <v>3</v>
      </c>
      <c r="L4460">
        <v>1</v>
      </c>
      <c r="M4460">
        <v>0</v>
      </c>
      <c r="N4460">
        <v>0</v>
      </c>
      <c r="O4460">
        <v>0</v>
      </c>
      <c r="P4460">
        <v>0</v>
      </c>
      <c r="Q4460">
        <v>0</v>
      </c>
      <c r="R4460" s="4">
        <v>774.63</v>
      </c>
      <c r="S4460" s="4">
        <v>369.95623405869497</v>
      </c>
      <c r="T4460" s="4">
        <v>284.06720540669062</v>
      </c>
      <c r="U4460" s="4">
        <v>389.91530189196368</v>
      </c>
      <c r="V4460" s="4">
        <v>376.43340777523179</v>
      </c>
      <c r="W4460" s="4">
        <v>378.76913452148438</v>
      </c>
      <c r="X4460" s="4">
        <v>381.92485638071929</v>
      </c>
      <c r="Y4460" s="4">
        <v>619.60393478360561</v>
      </c>
      <c r="Z4460" s="4">
        <f t="shared" si="69"/>
        <v>400.09572497405577</v>
      </c>
    </row>
    <row r="4461" spans="1:26" x14ac:dyDescent="0.25">
      <c r="A4461">
        <v>0</v>
      </c>
      <c r="B4461">
        <v>0</v>
      </c>
      <c r="C4461">
        <v>1</v>
      </c>
      <c r="D4461">
        <v>0</v>
      </c>
      <c r="E4461">
        <v>0</v>
      </c>
      <c r="F4461">
        <v>1</v>
      </c>
      <c r="G4461">
        <v>0</v>
      </c>
      <c r="H4461">
        <v>0</v>
      </c>
      <c r="I4461">
        <v>0</v>
      </c>
      <c r="J4461">
        <v>0</v>
      </c>
      <c r="K4461">
        <v>3</v>
      </c>
      <c r="L4461">
        <v>1</v>
      </c>
      <c r="M4461">
        <v>0</v>
      </c>
      <c r="N4461">
        <v>0</v>
      </c>
      <c r="O4461">
        <v>0</v>
      </c>
      <c r="P4461">
        <v>0</v>
      </c>
      <c r="Q4461">
        <v>0</v>
      </c>
      <c r="R4461" s="4">
        <v>628.16000000000008</v>
      </c>
      <c r="S4461" s="4">
        <v>396.79244194061681</v>
      </c>
      <c r="T4461" s="4">
        <v>367.7215823299365</v>
      </c>
      <c r="U4461" s="4">
        <v>399.13024656536783</v>
      </c>
      <c r="V4461" s="4">
        <v>401.45751934221272</v>
      </c>
      <c r="W4461" s="4">
        <v>403.06903076171881</v>
      </c>
      <c r="X4461" s="4">
        <v>413.54590203648632</v>
      </c>
      <c r="Y4461" s="4">
        <v>769.82747198803486</v>
      </c>
      <c r="Z4461" s="4">
        <f t="shared" si="69"/>
        <v>450.22059928062481</v>
      </c>
    </row>
    <row r="4462" spans="1:26" x14ac:dyDescent="0.25">
      <c r="A4462">
        <v>0</v>
      </c>
      <c r="B4462">
        <v>0</v>
      </c>
      <c r="C4462">
        <v>0</v>
      </c>
      <c r="D4462">
        <v>0</v>
      </c>
      <c r="E4462">
        <v>1</v>
      </c>
      <c r="F4462">
        <v>0</v>
      </c>
      <c r="G4462">
        <v>0</v>
      </c>
      <c r="H4462">
        <v>1</v>
      </c>
      <c r="I4462">
        <v>0</v>
      </c>
      <c r="J4462">
        <v>0</v>
      </c>
      <c r="K4462">
        <v>2</v>
      </c>
      <c r="L4462">
        <v>1</v>
      </c>
      <c r="M4462">
        <v>0</v>
      </c>
      <c r="N4462">
        <v>0</v>
      </c>
      <c r="O4462">
        <v>0</v>
      </c>
      <c r="P4462">
        <v>0</v>
      </c>
      <c r="Q4462">
        <v>0</v>
      </c>
      <c r="R4462" s="4">
        <v>104.69</v>
      </c>
      <c r="S4462" s="4">
        <v>442.44970376128668</v>
      </c>
      <c r="T4462" s="4">
        <v>439.44624169939692</v>
      </c>
      <c r="U4462" s="4">
        <v>434.45093613409352</v>
      </c>
      <c r="V4462" s="4">
        <v>415.4223500000175</v>
      </c>
      <c r="W4462" s="4">
        <v>424.27108764648438</v>
      </c>
      <c r="X4462" s="4">
        <v>454.02750706882631</v>
      </c>
      <c r="Y4462" s="4">
        <v>642.76242584954537</v>
      </c>
      <c r="Z4462" s="4">
        <f t="shared" si="69"/>
        <v>464.69003602280725</v>
      </c>
    </row>
    <row r="4463" spans="1:26" x14ac:dyDescent="0.25">
      <c r="A4463">
        <v>0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1</v>
      </c>
      <c r="H4463">
        <v>0</v>
      </c>
      <c r="I4463">
        <v>0</v>
      </c>
      <c r="J4463">
        <v>0</v>
      </c>
      <c r="K4463">
        <v>3</v>
      </c>
      <c r="L4463">
        <v>1</v>
      </c>
      <c r="M4463">
        <v>0</v>
      </c>
      <c r="N4463">
        <v>0</v>
      </c>
      <c r="O4463">
        <v>0</v>
      </c>
      <c r="P4463">
        <v>0</v>
      </c>
      <c r="Q4463">
        <v>0</v>
      </c>
      <c r="R4463" s="4">
        <v>476.81</v>
      </c>
      <c r="S4463" s="4">
        <v>605.69322325936002</v>
      </c>
      <c r="T4463" s="4">
        <v>707.56017633589784</v>
      </c>
      <c r="U4463" s="4">
        <v>519.58544241100708</v>
      </c>
      <c r="V4463" s="4">
        <v>549.87718140639117</v>
      </c>
      <c r="W4463" s="4">
        <v>594.4959716796875</v>
      </c>
      <c r="X4463" s="4">
        <v>601.52762460523445</v>
      </c>
      <c r="Y4463" s="4">
        <v>589.30331564920937</v>
      </c>
      <c r="Z4463" s="4">
        <f t="shared" si="69"/>
        <v>595.43470504954098</v>
      </c>
    </row>
    <row r="4464" spans="1:26" x14ac:dyDescent="0.25">
      <c r="A4464">
        <v>0</v>
      </c>
      <c r="B4464">
        <v>0</v>
      </c>
      <c r="C4464">
        <v>0</v>
      </c>
      <c r="D4464">
        <v>1</v>
      </c>
      <c r="E4464">
        <v>0</v>
      </c>
      <c r="F4464">
        <v>0</v>
      </c>
      <c r="G4464">
        <v>1</v>
      </c>
      <c r="H4464">
        <v>0</v>
      </c>
      <c r="I4464">
        <v>0</v>
      </c>
      <c r="J4464">
        <v>0</v>
      </c>
      <c r="K4464">
        <v>4</v>
      </c>
      <c r="L4464">
        <v>1</v>
      </c>
      <c r="M4464">
        <v>0</v>
      </c>
      <c r="N4464">
        <v>0</v>
      </c>
      <c r="O4464">
        <v>0</v>
      </c>
      <c r="P4464">
        <v>0</v>
      </c>
      <c r="Q4464">
        <v>1</v>
      </c>
      <c r="R4464" s="4">
        <v>366.27</v>
      </c>
      <c r="S4464" s="4">
        <v>458.56727375692537</v>
      </c>
      <c r="T4464" s="4">
        <v>707.56017633589784</v>
      </c>
      <c r="U4464" s="4">
        <v>507.46670265567701</v>
      </c>
      <c r="V4464" s="4">
        <v>474.0172518459442</v>
      </c>
      <c r="W4464" s="4">
        <v>492.47506713867188</v>
      </c>
      <c r="X4464" s="4">
        <v>468.56707456749018</v>
      </c>
      <c r="Y4464" s="4">
        <v>577.11014304832588</v>
      </c>
      <c r="Z4464" s="4">
        <f t="shared" si="69"/>
        <v>526.53766990699035</v>
      </c>
    </row>
    <row r="4465" spans="1:26" x14ac:dyDescent="0.25">
      <c r="A4465">
        <v>0</v>
      </c>
      <c r="B4465">
        <v>0</v>
      </c>
      <c r="C4465">
        <v>1</v>
      </c>
      <c r="D4465">
        <v>0</v>
      </c>
      <c r="E4465">
        <v>0</v>
      </c>
      <c r="F4465">
        <v>1</v>
      </c>
      <c r="G4465">
        <v>0</v>
      </c>
      <c r="H4465">
        <v>0</v>
      </c>
      <c r="I4465">
        <v>0</v>
      </c>
      <c r="J4465">
        <v>1</v>
      </c>
      <c r="K4465">
        <v>3</v>
      </c>
      <c r="L4465">
        <v>1</v>
      </c>
      <c r="M4465">
        <v>0</v>
      </c>
      <c r="N4465">
        <v>0</v>
      </c>
      <c r="O4465">
        <v>0</v>
      </c>
      <c r="P4465">
        <v>0</v>
      </c>
      <c r="Q4465">
        <v>0</v>
      </c>
      <c r="R4465" s="4">
        <v>604.02</v>
      </c>
      <c r="S4465" s="4">
        <v>375.94370259642812</v>
      </c>
      <c r="T4465" s="4">
        <v>367.7215823299365</v>
      </c>
      <c r="U4465" s="4">
        <v>415.50329353172481</v>
      </c>
      <c r="V4465" s="4">
        <v>380.38115449256458</v>
      </c>
      <c r="W4465" s="4">
        <v>382.94366455078119</v>
      </c>
      <c r="X4465" s="4">
        <v>391.29955674305</v>
      </c>
      <c r="Y4465" s="4">
        <v>621.31083720278457</v>
      </c>
      <c r="Z4465" s="4">
        <f t="shared" si="69"/>
        <v>419.30054163532429</v>
      </c>
    </row>
    <row r="4466" spans="1:26" x14ac:dyDescent="0.25">
      <c r="A4466">
        <v>0</v>
      </c>
      <c r="B4466">
        <v>0</v>
      </c>
      <c r="C4466">
        <v>0</v>
      </c>
      <c r="D4466">
        <v>1</v>
      </c>
      <c r="E4466">
        <v>0</v>
      </c>
      <c r="F4466">
        <v>1</v>
      </c>
      <c r="G4466">
        <v>0</v>
      </c>
      <c r="H4466">
        <v>0</v>
      </c>
      <c r="I4466">
        <v>0</v>
      </c>
      <c r="J4466">
        <v>1</v>
      </c>
      <c r="K4466">
        <v>3</v>
      </c>
      <c r="L4466">
        <v>1</v>
      </c>
      <c r="M4466">
        <v>1</v>
      </c>
      <c r="N4466">
        <v>0</v>
      </c>
      <c r="O4466">
        <v>0</v>
      </c>
      <c r="P4466">
        <v>0</v>
      </c>
      <c r="Q4466">
        <v>0</v>
      </c>
      <c r="R4466" s="4">
        <v>413.93</v>
      </c>
      <c r="S4466" s="4">
        <v>373.08099418227039</v>
      </c>
      <c r="T4466" s="4">
        <v>442.2453316566303</v>
      </c>
      <c r="U4466" s="4">
        <v>412.62894393295579</v>
      </c>
      <c r="V4466" s="4">
        <v>413.07570469574972</v>
      </c>
      <c r="W4466" s="4">
        <v>399.4581298828125</v>
      </c>
      <c r="X4466" s="4">
        <v>373.04353214080629</v>
      </c>
      <c r="Y4466" s="4">
        <v>577.97589827836634</v>
      </c>
      <c r="Z4466" s="4">
        <f t="shared" si="69"/>
        <v>427.3583621099416</v>
      </c>
    </row>
    <row r="4467" spans="1:26" x14ac:dyDescent="0.25">
      <c r="A4467">
        <v>0</v>
      </c>
      <c r="B4467">
        <v>0</v>
      </c>
      <c r="C4467">
        <v>0</v>
      </c>
      <c r="D4467">
        <v>1</v>
      </c>
      <c r="E4467">
        <v>0</v>
      </c>
      <c r="F4467">
        <v>0</v>
      </c>
      <c r="G4467">
        <v>1</v>
      </c>
      <c r="H4467">
        <v>0</v>
      </c>
      <c r="I4467">
        <v>0</v>
      </c>
      <c r="J4467">
        <v>0</v>
      </c>
      <c r="K4467">
        <v>1</v>
      </c>
      <c r="L4467">
        <v>1</v>
      </c>
      <c r="M4467">
        <v>0</v>
      </c>
      <c r="N4467">
        <v>0</v>
      </c>
      <c r="O4467">
        <v>0</v>
      </c>
      <c r="P4467">
        <v>0</v>
      </c>
      <c r="Q4467">
        <v>1</v>
      </c>
      <c r="R4467" s="4">
        <v>58.199975999999999</v>
      </c>
      <c r="S4467" s="4">
        <v>275.2606605254058</v>
      </c>
      <c r="T4467" s="4">
        <v>313.38357870097758</v>
      </c>
      <c r="U4467" s="4">
        <v>249.07983204365081</v>
      </c>
      <c r="V4467" s="4">
        <v>266.75006663476682</v>
      </c>
      <c r="W4467" s="4">
        <v>279.56851196289063</v>
      </c>
      <c r="X4467" s="4">
        <v>287.69374839018542</v>
      </c>
      <c r="Y4467" s="4">
        <v>572.18306052507853</v>
      </c>
      <c r="Z4467" s="4">
        <f t="shared" si="69"/>
        <v>320.55992268327935</v>
      </c>
    </row>
    <row r="4468" spans="1:26" x14ac:dyDescent="0.25">
      <c r="A4468">
        <v>0</v>
      </c>
      <c r="B4468">
        <v>1</v>
      </c>
      <c r="C4468">
        <v>0</v>
      </c>
      <c r="D4468">
        <v>0</v>
      </c>
      <c r="E4468">
        <v>0</v>
      </c>
      <c r="F4468">
        <v>1</v>
      </c>
      <c r="G4468">
        <v>0</v>
      </c>
      <c r="H4468">
        <v>0</v>
      </c>
      <c r="I4468">
        <v>0</v>
      </c>
      <c r="J4468">
        <v>1</v>
      </c>
      <c r="K4468">
        <v>2</v>
      </c>
      <c r="L4468">
        <v>1</v>
      </c>
      <c r="M4468">
        <v>0</v>
      </c>
      <c r="N4468">
        <v>0</v>
      </c>
      <c r="O4468">
        <v>0</v>
      </c>
      <c r="P4468">
        <v>0</v>
      </c>
      <c r="Q4468">
        <v>0</v>
      </c>
      <c r="R4468" s="4">
        <v>485.47</v>
      </c>
      <c r="S4468" s="4">
        <v>334.02681966813333</v>
      </c>
      <c r="T4468" s="4">
        <v>346.96334491785439</v>
      </c>
      <c r="U4468" s="4">
        <v>324.96907638906492</v>
      </c>
      <c r="V4468" s="4">
        <v>337.00114020051348</v>
      </c>
      <c r="W4468" s="4">
        <v>329.76046752929688</v>
      </c>
      <c r="X4468" s="4">
        <v>344.94143375233551</v>
      </c>
      <c r="Y4468" s="4">
        <v>522.34280220111827</v>
      </c>
      <c r="Z4468" s="4">
        <f t="shared" si="69"/>
        <v>362.85786923690239</v>
      </c>
    </row>
    <row r="4469" spans="1:26" x14ac:dyDescent="0.25">
      <c r="A4469">
        <v>0</v>
      </c>
      <c r="B4469">
        <v>1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1</v>
      </c>
      <c r="K4469">
        <v>2</v>
      </c>
      <c r="L4469">
        <v>1</v>
      </c>
      <c r="M4469">
        <v>0</v>
      </c>
      <c r="N4469">
        <v>0</v>
      </c>
      <c r="O4469">
        <v>1</v>
      </c>
      <c r="P4469">
        <v>0</v>
      </c>
      <c r="Q4469">
        <v>0</v>
      </c>
      <c r="R4469" s="4">
        <v>861.51</v>
      </c>
      <c r="S4469" s="4">
        <v>754.78110312112972</v>
      </c>
      <c r="T4469" s="4">
        <v>616.55080575499721</v>
      </c>
      <c r="U4469" s="4">
        <v>661.83333746887104</v>
      </c>
      <c r="V4469" s="4">
        <v>704.61448424215018</v>
      </c>
      <c r="W4469" s="4">
        <v>749.95465087890625</v>
      </c>
      <c r="X4469" s="4">
        <v>715.96945161266956</v>
      </c>
      <c r="Y4469" s="4">
        <v>603.16219722013705</v>
      </c>
      <c r="Z4469" s="4">
        <f t="shared" si="69"/>
        <v>686.6951471855516</v>
      </c>
    </row>
    <row r="4470" spans="1:26" x14ac:dyDescent="0.25">
      <c r="A4470">
        <v>0</v>
      </c>
      <c r="B4470">
        <v>1</v>
      </c>
      <c r="C4470">
        <v>0</v>
      </c>
      <c r="D4470">
        <v>0</v>
      </c>
      <c r="E4470">
        <v>0</v>
      </c>
      <c r="F4470">
        <v>1</v>
      </c>
      <c r="G4470">
        <v>0</v>
      </c>
      <c r="H4470">
        <v>0</v>
      </c>
      <c r="I4470">
        <v>0</v>
      </c>
      <c r="J4470">
        <v>0</v>
      </c>
      <c r="K4470">
        <v>1</v>
      </c>
      <c r="L4470">
        <v>1</v>
      </c>
      <c r="M4470">
        <v>0</v>
      </c>
      <c r="N4470">
        <v>0</v>
      </c>
      <c r="O4470">
        <v>0</v>
      </c>
      <c r="P4470">
        <v>0</v>
      </c>
      <c r="Q4470">
        <v>1</v>
      </c>
      <c r="R4470" s="4">
        <v>224.1</v>
      </c>
      <c r="S4470" s="4">
        <v>252.47953461585101</v>
      </c>
      <c r="T4470" s="4">
        <v>314.25532583216818</v>
      </c>
      <c r="U4470" s="4">
        <v>288.83093079300482</v>
      </c>
      <c r="V4470" s="4">
        <v>268.6750147065851</v>
      </c>
      <c r="W4470" s="4">
        <v>254.41169738769531</v>
      </c>
      <c r="X4470" s="4">
        <v>270.61608172111067</v>
      </c>
      <c r="Y4470" s="4">
        <v>472.25508425265127</v>
      </c>
      <c r="Z4470" s="4">
        <f t="shared" si="69"/>
        <v>303.07480990129523</v>
      </c>
    </row>
    <row r="4471" spans="1:26" x14ac:dyDescent="0.25">
      <c r="A4471">
        <v>1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1</v>
      </c>
      <c r="I4471">
        <v>0</v>
      </c>
      <c r="J4471">
        <v>0</v>
      </c>
      <c r="K4471">
        <v>4</v>
      </c>
      <c r="L4471">
        <v>1</v>
      </c>
      <c r="M4471">
        <v>0</v>
      </c>
      <c r="N4471">
        <v>0</v>
      </c>
      <c r="O4471">
        <v>0</v>
      </c>
      <c r="P4471">
        <v>0</v>
      </c>
      <c r="Q4471">
        <v>0</v>
      </c>
      <c r="R4471" s="4">
        <v>929.05</v>
      </c>
      <c r="S4471" s="4">
        <v>439.53401933125991</v>
      </c>
      <c r="T4471" s="4">
        <v>423.27101206692731</v>
      </c>
      <c r="U4471" s="4">
        <v>408.99713125099032</v>
      </c>
      <c r="V4471" s="4">
        <v>421.93225048846722</v>
      </c>
      <c r="W4471" s="4">
        <v>431.0140380859375</v>
      </c>
      <c r="X4471" s="4">
        <v>445.09729389851913</v>
      </c>
      <c r="Y4471" s="4">
        <v>550.92405060894612</v>
      </c>
      <c r="Z4471" s="4">
        <f t="shared" si="69"/>
        <v>445.8242565330068</v>
      </c>
    </row>
    <row r="4472" spans="1:26" x14ac:dyDescent="0.25">
      <c r="A4472">
        <v>0</v>
      </c>
      <c r="B4472">
        <v>0</v>
      </c>
      <c r="C4472">
        <v>1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2</v>
      </c>
      <c r="L4472">
        <v>1</v>
      </c>
      <c r="M4472">
        <v>0</v>
      </c>
      <c r="N4472">
        <v>0</v>
      </c>
      <c r="O4472">
        <v>0</v>
      </c>
      <c r="P4472">
        <v>0</v>
      </c>
      <c r="Q4472">
        <v>0</v>
      </c>
      <c r="R4472" s="4">
        <v>382.34</v>
      </c>
      <c r="S4472" s="4">
        <v>599.98990652319196</v>
      </c>
      <c r="T4472" s="4">
        <v>616.55080575499721</v>
      </c>
      <c r="U4472" s="4">
        <v>573.08375955155816</v>
      </c>
      <c r="V4472" s="4">
        <v>566.58872660723307</v>
      </c>
      <c r="W4472" s="4">
        <v>596.24615478515625</v>
      </c>
      <c r="X4472" s="4">
        <v>585.80923506222973</v>
      </c>
      <c r="Y4472" s="4">
        <v>973.43263983579311</v>
      </c>
      <c r="Z4472" s="4">
        <f t="shared" si="69"/>
        <v>644.52874687430847</v>
      </c>
    </row>
    <row r="4473" spans="1:26" x14ac:dyDescent="0.25">
      <c r="A4473">
        <v>0</v>
      </c>
      <c r="B4473">
        <v>0</v>
      </c>
      <c r="C4473">
        <v>1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1</v>
      </c>
      <c r="K4473">
        <v>2</v>
      </c>
      <c r="L4473">
        <v>1</v>
      </c>
      <c r="M4473">
        <v>0</v>
      </c>
      <c r="N4473">
        <v>0</v>
      </c>
      <c r="O4473">
        <v>0</v>
      </c>
      <c r="P4473">
        <v>0</v>
      </c>
      <c r="Q4473">
        <v>0</v>
      </c>
      <c r="R4473" s="4">
        <v>815.95999999999992</v>
      </c>
      <c r="S4473" s="4">
        <v>568.46452486756493</v>
      </c>
      <c r="T4473" s="4">
        <v>616.55080575499721</v>
      </c>
      <c r="U4473" s="4">
        <v>572.06544722356011</v>
      </c>
      <c r="V4473" s="4">
        <v>542.24709240792401</v>
      </c>
      <c r="W4473" s="4">
        <v>566.47540283203125</v>
      </c>
      <c r="X4473" s="4">
        <v>554.29613227212838</v>
      </c>
      <c r="Y4473" s="4">
        <v>840.32040439942489</v>
      </c>
      <c r="Z4473" s="4">
        <f t="shared" si="69"/>
        <v>608.63140139394727</v>
      </c>
    </row>
    <row r="4474" spans="1:26" x14ac:dyDescent="0.25">
      <c r="A4474">
        <v>0</v>
      </c>
      <c r="B4474">
        <v>1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1</v>
      </c>
      <c r="I4474">
        <v>0</v>
      </c>
      <c r="J4474">
        <v>1</v>
      </c>
      <c r="K4474">
        <v>2</v>
      </c>
      <c r="L4474">
        <v>1</v>
      </c>
      <c r="M4474">
        <v>0</v>
      </c>
      <c r="N4474">
        <v>0</v>
      </c>
      <c r="O4474">
        <v>1</v>
      </c>
      <c r="P4474">
        <v>0</v>
      </c>
      <c r="Q4474">
        <v>1</v>
      </c>
      <c r="R4474" s="4">
        <v>549.08000000000004</v>
      </c>
      <c r="S4474" s="4">
        <v>318.56831403668298</v>
      </c>
      <c r="T4474" s="4">
        <v>300.73696566853329</v>
      </c>
      <c r="U4474" s="4">
        <v>376.67481479279479</v>
      </c>
      <c r="V4474" s="4">
        <v>365.84823451652062</v>
      </c>
      <c r="W4474" s="4">
        <v>366.3336181640625</v>
      </c>
      <c r="X4474" s="4">
        <v>333.66256904744859</v>
      </c>
      <c r="Y4474" s="4">
        <v>476.27127818784601</v>
      </c>
      <c r="Z4474" s="4">
        <f t="shared" si="69"/>
        <v>362.58511348769838</v>
      </c>
    </row>
    <row r="4475" spans="1:26" x14ac:dyDescent="0.25">
      <c r="A4475">
        <v>1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1</v>
      </c>
      <c r="I4475">
        <v>0</v>
      </c>
      <c r="J4475">
        <v>1</v>
      </c>
      <c r="K4475">
        <v>4</v>
      </c>
      <c r="L4475">
        <v>1</v>
      </c>
      <c r="M4475">
        <v>0</v>
      </c>
      <c r="N4475">
        <v>0</v>
      </c>
      <c r="O4475">
        <v>0</v>
      </c>
      <c r="P4475">
        <v>0</v>
      </c>
      <c r="Q4475">
        <v>0</v>
      </c>
      <c r="R4475" s="4">
        <v>610.42000000000007</v>
      </c>
      <c r="S4475" s="4">
        <v>416.43950130787363</v>
      </c>
      <c r="T4475" s="4">
        <v>362.79225530285379</v>
      </c>
      <c r="U4475" s="4">
        <v>398.27847003964058</v>
      </c>
      <c r="V4475" s="4">
        <v>409.37633290668799</v>
      </c>
      <c r="W4475" s="4">
        <v>405.87118530273438</v>
      </c>
      <c r="X4475" s="4">
        <v>421.15366867940912</v>
      </c>
      <c r="Y4475" s="4">
        <v>468.8770213585434</v>
      </c>
      <c r="Z4475" s="4">
        <f t="shared" si="69"/>
        <v>411.82691927110619</v>
      </c>
    </row>
    <row r="4476" spans="1:26" x14ac:dyDescent="0.25">
      <c r="A4476">
        <v>0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1</v>
      </c>
      <c r="H4476">
        <v>0</v>
      </c>
      <c r="I4476">
        <v>0</v>
      </c>
      <c r="J4476">
        <v>1</v>
      </c>
      <c r="K4476">
        <v>2</v>
      </c>
      <c r="L4476">
        <v>1</v>
      </c>
      <c r="M4476">
        <v>0</v>
      </c>
      <c r="N4476">
        <v>0</v>
      </c>
      <c r="O4476">
        <v>0</v>
      </c>
      <c r="P4476">
        <v>0</v>
      </c>
      <c r="Q4476">
        <v>0</v>
      </c>
      <c r="R4476" s="4">
        <v>319.31</v>
      </c>
      <c r="S4476" s="4">
        <v>484.08969146331287</v>
      </c>
      <c r="T4476" s="4">
        <v>416.68297392302088</v>
      </c>
      <c r="U4476" s="4">
        <v>386.40935382865729</v>
      </c>
      <c r="V4476" s="4">
        <v>435.44943283013703</v>
      </c>
      <c r="W4476" s="4">
        <v>456.737060546875</v>
      </c>
      <c r="X4476" s="4">
        <v>483.75718662367058</v>
      </c>
      <c r="Y4476" s="4">
        <v>519.23399411276534</v>
      </c>
      <c r="Z4476" s="4">
        <f t="shared" si="69"/>
        <v>454.62281333263405</v>
      </c>
    </row>
    <row r="4477" spans="1:26" x14ac:dyDescent="0.25">
      <c r="A4477">
        <v>1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1</v>
      </c>
      <c r="H4477">
        <v>0</v>
      </c>
      <c r="I4477">
        <v>0</v>
      </c>
      <c r="J4477">
        <v>0</v>
      </c>
      <c r="K4477">
        <v>2</v>
      </c>
      <c r="L4477">
        <v>1</v>
      </c>
      <c r="M4477">
        <v>0</v>
      </c>
      <c r="N4477">
        <v>0</v>
      </c>
      <c r="O4477">
        <v>0</v>
      </c>
      <c r="P4477">
        <v>0</v>
      </c>
      <c r="Q4477">
        <v>0</v>
      </c>
      <c r="R4477" s="4">
        <v>478.18</v>
      </c>
      <c r="S4477" s="4">
        <v>344.91613192269119</v>
      </c>
      <c r="T4477" s="4">
        <v>397.62228261887049</v>
      </c>
      <c r="U4477" s="4">
        <v>373.03659377666878</v>
      </c>
      <c r="V4477" s="4">
        <v>377.76545429858908</v>
      </c>
      <c r="W4477" s="4">
        <v>373.2659912109375</v>
      </c>
      <c r="X4477" s="4">
        <v>352.4380301560488</v>
      </c>
      <c r="Y4477" s="4">
        <v>521.46904599669517</v>
      </c>
      <c r="Z4477" s="4">
        <f t="shared" si="69"/>
        <v>391.50193285435722</v>
      </c>
    </row>
    <row r="4478" spans="1:26" x14ac:dyDescent="0.25">
      <c r="A4478">
        <v>1</v>
      </c>
      <c r="B4478">
        <v>0</v>
      </c>
      <c r="C4478">
        <v>0</v>
      </c>
      <c r="D4478">
        <v>0</v>
      </c>
      <c r="E4478">
        <v>1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1</v>
      </c>
      <c r="L4478">
        <v>1</v>
      </c>
      <c r="M4478">
        <v>0</v>
      </c>
      <c r="N4478">
        <v>0</v>
      </c>
      <c r="O4478">
        <v>0</v>
      </c>
      <c r="P4478">
        <v>0</v>
      </c>
      <c r="Q4478">
        <v>1</v>
      </c>
      <c r="R4478" s="4">
        <v>243.79</v>
      </c>
      <c r="S4478" s="4">
        <v>430.25336972701922</v>
      </c>
      <c r="T4478" s="4">
        <v>402.93980154050371</v>
      </c>
      <c r="U4478" s="4">
        <v>347.93524317128021</v>
      </c>
      <c r="V4478" s="4">
        <v>354.01552039741352</v>
      </c>
      <c r="W4478" s="4">
        <v>379.29342651367188</v>
      </c>
      <c r="X4478" s="4">
        <v>435.42329773132542</v>
      </c>
      <c r="Y4478" s="4">
        <v>816.88986686711291</v>
      </c>
      <c r="Z4478" s="4">
        <f t="shared" si="69"/>
        <v>452.39293227833241</v>
      </c>
    </row>
    <row r="4479" spans="1:26" x14ac:dyDescent="0.25">
      <c r="A4479">
        <v>0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1</v>
      </c>
      <c r="H4479">
        <v>0</v>
      </c>
      <c r="I4479">
        <v>0</v>
      </c>
      <c r="J4479">
        <v>0</v>
      </c>
      <c r="K4479">
        <v>1</v>
      </c>
      <c r="L4479">
        <v>1</v>
      </c>
      <c r="M4479">
        <v>0</v>
      </c>
      <c r="N4479">
        <v>0</v>
      </c>
      <c r="O4479">
        <v>0</v>
      </c>
      <c r="P4479">
        <v>0</v>
      </c>
      <c r="Q4479">
        <v>0</v>
      </c>
      <c r="R4479" s="4">
        <v>600.89</v>
      </c>
      <c r="S4479" s="4">
        <v>431.00281639823919</v>
      </c>
      <c r="T4479" s="4">
        <v>385.4460628357798</v>
      </c>
      <c r="U4479" s="4">
        <v>331.34169601230269</v>
      </c>
      <c r="V4479" s="4">
        <v>370.81566244532598</v>
      </c>
      <c r="W4479" s="4">
        <v>395.19796752929688</v>
      </c>
      <c r="X4479" s="4">
        <v>434.53825340737183</v>
      </c>
      <c r="Y4479" s="4">
        <v>591.96835835763284</v>
      </c>
      <c r="Z4479" s="4">
        <f t="shared" si="69"/>
        <v>420.0444024265642</v>
      </c>
    </row>
    <row r="4480" spans="1:26" x14ac:dyDescent="0.25">
      <c r="A4480">
        <v>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1</v>
      </c>
      <c r="H4480">
        <v>0</v>
      </c>
      <c r="I4480">
        <v>0</v>
      </c>
      <c r="J4480">
        <v>0</v>
      </c>
      <c r="K4480">
        <v>5</v>
      </c>
      <c r="L4480">
        <v>1</v>
      </c>
      <c r="M4480">
        <v>0</v>
      </c>
      <c r="N4480">
        <v>0</v>
      </c>
      <c r="O4480">
        <v>0</v>
      </c>
      <c r="P4480">
        <v>0</v>
      </c>
      <c r="Q4480">
        <v>0</v>
      </c>
      <c r="R4480" s="4">
        <v>855.58999999999992</v>
      </c>
      <c r="S4480" s="4">
        <v>851.18766454494937</v>
      </c>
      <c r="T4480" s="4">
        <v>504.96516268434891</v>
      </c>
      <c r="U4480" s="4">
        <v>615.91049680488777</v>
      </c>
      <c r="V4480" s="4">
        <v>779.57621772612072</v>
      </c>
      <c r="W4480" s="4">
        <v>784.742919921875</v>
      </c>
      <c r="X4480" s="4">
        <v>832.68959712049082</v>
      </c>
      <c r="Y4480" s="4">
        <v>608.42115355018109</v>
      </c>
      <c r="Z4480" s="4">
        <f t="shared" si="69"/>
        <v>711.07045890755046</v>
      </c>
    </row>
    <row r="4481" spans="1:26" x14ac:dyDescent="0.25">
      <c r="A4481">
        <v>0</v>
      </c>
      <c r="B4481">
        <v>0</v>
      </c>
      <c r="C4481">
        <v>1</v>
      </c>
      <c r="D4481">
        <v>0</v>
      </c>
      <c r="E4481">
        <v>0</v>
      </c>
      <c r="F4481">
        <v>1</v>
      </c>
      <c r="G4481">
        <v>0</v>
      </c>
      <c r="H4481">
        <v>0</v>
      </c>
      <c r="I4481">
        <v>0</v>
      </c>
      <c r="J4481">
        <v>0</v>
      </c>
      <c r="K4481">
        <v>2</v>
      </c>
      <c r="L4481">
        <v>1</v>
      </c>
      <c r="M4481">
        <v>0</v>
      </c>
      <c r="N4481">
        <v>0</v>
      </c>
      <c r="O4481">
        <v>0</v>
      </c>
      <c r="P4481">
        <v>0</v>
      </c>
      <c r="Q4481">
        <v>0</v>
      </c>
      <c r="R4481" s="4">
        <v>775.15</v>
      </c>
      <c r="S4481" s="4">
        <v>334.71647399978218</v>
      </c>
      <c r="T4481" s="4">
        <v>375.14524995204192</v>
      </c>
      <c r="U4481" s="4">
        <v>341.15048387534648</v>
      </c>
      <c r="V4481" s="4">
        <v>347.63538971088752</v>
      </c>
      <c r="W4481" s="4">
        <v>338.4736328125</v>
      </c>
      <c r="X4481" s="4">
        <v>351.48754509040327</v>
      </c>
      <c r="Y4481" s="4">
        <v>603.31536027094694</v>
      </c>
      <c r="Z4481" s="4">
        <f t="shared" si="69"/>
        <v>384.56059081598687</v>
      </c>
    </row>
    <row r="4482" spans="1:26" x14ac:dyDescent="0.25">
      <c r="A4482">
        <v>1</v>
      </c>
      <c r="B4482">
        <v>0</v>
      </c>
      <c r="C4482">
        <v>0</v>
      </c>
      <c r="D4482">
        <v>0</v>
      </c>
      <c r="E4482">
        <v>1</v>
      </c>
      <c r="F4482">
        <v>0</v>
      </c>
      <c r="G4482">
        <v>0</v>
      </c>
      <c r="H4482">
        <v>0</v>
      </c>
      <c r="I4482">
        <v>1</v>
      </c>
      <c r="J4482">
        <v>0</v>
      </c>
      <c r="K4482">
        <v>2</v>
      </c>
      <c r="L4482">
        <v>1</v>
      </c>
      <c r="M4482">
        <v>0</v>
      </c>
      <c r="N4482">
        <v>0</v>
      </c>
      <c r="O4482">
        <v>0</v>
      </c>
      <c r="P4482">
        <v>0</v>
      </c>
      <c r="Q4482">
        <v>0</v>
      </c>
      <c r="R4482" s="4">
        <v>266.11</v>
      </c>
      <c r="S4482" s="4">
        <v>369.81844836646479</v>
      </c>
      <c r="T4482" s="4">
        <v>378.92978934729251</v>
      </c>
      <c r="U4482" s="4">
        <v>398.37600144530649</v>
      </c>
      <c r="V4482" s="4">
        <v>373.98383037169032</v>
      </c>
      <c r="W4482" s="4">
        <v>374.51629638671881</v>
      </c>
      <c r="X4482" s="4">
        <v>382.18943073075849</v>
      </c>
      <c r="Y4482" s="4">
        <v>851.41912328105514</v>
      </c>
      <c r="Z4482" s="4">
        <f t="shared" si="69"/>
        <v>447.03327427561231</v>
      </c>
    </row>
    <row r="4483" spans="1:26" x14ac:dyDescent="0.25">
      <c r="A4483">
        <v>0</v>
      </c>
      <c r="B4483">
        <v>0</v>
      </c>
      <c r="C4483">
        <v>1</v>
      </c>
      <c r="D4483">
        <v>0</v>
      </c>
      <c r="E4483">
        <v>1</v>
      </c>
      <c r="F4483">
        <v>0</v>
      </c>
      <c r="G4483">
        <v>1</v>
      </c>
      <c r="H4483">
        <v>0</v>
      </c>
      <c r="I4483">
        <v>0</v>
      </c>
      <c r="J4483">
        <v>1</v>
      </c>
      <c r="K4483">
        <v>2</v>
      </c>
      <c r="L4483">
        <v>1</v>
      </c>
      <c r="M4483">
        <v>0</v>
      </c>
      <c r="N4483">
        <v>0</v>
      </c>
      <c r="O4483">
        <v>0</v>
      </c>
      <c r="P4483">
        <v>0</v>
      </c>
      <c r="Q4483">
        <v>0</v>
      </c>
      <c r="R4483" s="4">
        <v>383.53</v>
      </c>
      <c r="S4483" s="4">
        <v>297.63163681312187</v>
      </c>
      <c r="T4483" s="4">
        <v>306.9282991582412</v>
      </c>
      <c r="U4483" s="4">
        <v>336.29051433497767</v>
      </c>
      <c r="V4483" s="4">
        <v>323.68743316536057</v>
      </c>
      <c r="W4483" s="4">
        <v>309.34732055664063</v>
      </c>
      <c r="X4483" s="4">
        <v>315.57188867555749</v>
      </c>
      <c r="Y4483" s="4">
        <v>574.48728462142765</v>
      </c>
      <c r="Z4483" s="4">
        <f t="shared" ref="Z4483:Z4546" si="70">AVERAGE(S4483:Y4483)</f>
        <v>351.99205390361811</v>
      </c>
    </row>
    <row r="4484" spans="1:26" x14ac:dyDescent="0.25">
      <c r="A4484">
        <v>0</v>
      </c>
      <c r="B4484">
        <v>0</v>
      </c>
      <c r="C4484">
        <v>1</v>
      </c>
      <c r="D4484">
        <v>0</v>
      </c>
      <c r="E4484">
        <v>0</v>
      </c>
      <c r="F4484">
        <v>0</v>
      </c>
      <c r="G4484">
        <v>1</v>
      </c>
      <c r="H4484">
        <v>0</v>
      </c>
      <c r="I4484">
        <v>0</v>
      </c>
      <c r="J4484">
        <v>0</v>
      </c>
      <c r="K4484">
        <v>3</v>
      </c>
      <c r="L4484">
        <v>1</v>
      </c>
      <c r="M4484">
        <v>1</v>
      </c>
      <c r="N4484">
        <v>0</v>
      </c>
      <c r="O4484">
        <v>0</v>
      </c>
      <c r="P4484">
        <v>0</v>
      </c>
      <c r="Q4484">
        <v>0</v>
      </c>
      <c r="R4484" s="4">
        <v>321.36</v>
      </c>
      <c r="S4484" s="4">
        <v>331.19505097282428</v>
      </c>
      <c r="T4484" s="4">
        <v>426.91613119240412</v>
      </c>
      <c r="U4484" s="4">
        <v>442.60798120558582</v>
      </c>
      <c r="V4484" s="4">
        <v>397.75984338855301</v>
      </c>
      <c r="W4484" s="4">
        <v>325.12655639648438</v>
      </c>
      <c r="X4484" s="4">
        <v>339.75139579439622</v>
      </c>
      <c r="Y4484" s="4">
        <v>730.25042390572457</v>
      </c>
      <c r="Z4484" s="4">
        <f t="shared" si="70"/>
        <v>427.65819755085329</v>
      </c>
    </row>
    <row r="4485" spans="1:26" x14ac:dyDescent="0.25">
      <c r="A4485">
        <v>0</v>
      </c>
      <c r="B4485">
        <v>0</v>
      </c>
      <c r="C4485">
        <v>0</v>
      </c>
      <c r="D4485">
        <v>0</v>
      </c>
      <c r="E4485">
        <v>1</v>
      </c>
      <c r="F4485">
        <v>0</v>
      </c>
      <c r="G4485">
        <v>0</v>
      </c>
      <c r="H4485">
        <v>1</v>
      </c>
      <c r="I4485">
        <v>0</v>
      </c>
      <c r="J4485">
        <v>1</v>
      </c>
      <c r="K4485">
        <v>2</v>
      </c>
      <c r="L4485">
        <v>1</v>
      </c>
      <c r="M4485">
        <v>0</v>
      </c>
      <c r="N4485">
        <v>0</v>
      </c>
      <c r="O4485">
        <v>0</v>
      </c>
      <c r="P4485">
        <v>0</v>
      </c>
      <c r="Q4485">
        <v>0</v>
      </c>
      <c r="R4485" s="4">
        <v>191.09</v>
      </c>
      <c r="S4485" s="4">
        <v>419.20198638663697</v>
      </c>
      <c r="T4485" s="4">
        <v>360.57368772210748</v>
      </c>
      <c r="U4485" s="4">
        <v>404.66696801284752</v>
      </c>
      <c r="V4485" s="4">
        <v>394.61877285644732</v>
      </c>
      <c r="W4485" s="4">
        <v>399.52194213867188</v>
      </c>
      <c r="X4485" s="4">
        <v>429.60348873071132</v>
      </c>
      <c r="Y4485" s="4">
        <v>571.09707023634314</v>
      </c>
      <c r="Z4485" s="4">
        <f t="shared" si="70"/>
        <v>425.6119880119665</v>
      </c>
    </row>
    <row r="4486" spans="1:26" x14ac:dyDescent="0.25">
      <c r="A4486">
        <v>0</v>
      </c>
      <c r="B4486">
        <v>0</v>
      </c>
      <c r="C4486">
        <v>1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1</v>
      </c>
      <c r="K4486">
        <v>1</v>
      </c>
      <c r="L4486">
        <v>1</v>
      </c>
      <c r="M4486">
        <v>0</v>
      </c>
      <c r="N4486">
        <v>0</v>
      </c>
      <c r="O4486">
        <v>0</v>
      </c>
      <c r="P4486">
        <v>0</v>
      </c>
      <c r="Q4486">
        <v>0</v>
      </c>
      <c r="R4486" s="4">
        <v>363.98</v>
      </c>
      <c r="S4486" s="4">
        <v>479.53141553565422</v>
      </c>
      <c r="T4486" s="4">
        <v>372.7934251668043</v>
      </c>
      <c r="U4486" s="4">
        <v>388.60298298438261</v>
      </c>
      <c r="V4486" s="4">
        <v>439.73511335536472</v>
      </c>
      <c r="W4486" s="4">
        <v>483.22476196289063</v>
      </c>
      <c r="X4486" s="4">
        <v>471.11623117531332</v>
      </c>
      <c r="Y4486" s="4">
        <v>840.32040439942489</v>
      </c>
      <c r="Z4486" s="4">
        <f t="shared" si="70"/>
        <v>496.4749049399764</v>
      </c>
    </row>
    <row r="4487" spans="1:26" x14ac:dyDescent="0.25">
      <c r="A4487">
        <v>1</v>
      </c>
      <c r="B4487">
        <v>0</v>
      </c>
      <c r="C4487">
        <v>0</v>
      </c>
      <c r="D4487">
        <v>0</v>
      </c>
      <c r="E4487">
        <v>1</v>
      </c>
      <c r="F4487">
        <v>0</v>
      </c>
      <c r="G4487">
        <v>1</v>
      </c>
      <c r="H4487">
        <v>0</v>
      </c>
      <c r="I4487">
        <v>0</v>
      </c>
      <c r="J4487">
        <v>1</v>
      </c>
      <c r="K4487">
        <v>2</v>
      </c>
      <c r="L4487">
        <v>1</v>
      </c>
      <c r="M4487">
        <v>0</v>
      </c>
      <c r="N4487">
        <v>0</v>
      </c>
      <c r="O4487">
        <v>1</v>
      </c>
      <c r="P4487">
        <v>0</v>
      </c>
      <c r="Q4487">
        <v>0</v>
      </c>
      <c r="R4487" s="4">
        <v>464.17999999999989</v>
      </c>
      <c r="S4487" s="4">
        <v>393.40227773756681</v>
      </c>
      <c r="T4487" s="4">
        <v>339.11698834038827</v>
      </c>
      <c r="U4487" s="4">
        <v>352.45696566497787</v>
      </c>
      <c r="V4487" s="4">
        <v>403.94472241365452</v>
      </c>
      <c r="W4487" s="4">
        <v>415.64871215820313</v>
      </c>
      <c r="X4487" s="4">
        <v>404.26579562182587</v>
      </c>
      <c r="Y4487" s="4">
        <v>575.47896604332868</v>
      </c>
      <c r="Z4487" s="4">
        <f t="shared" si="70"/>
        <v>412.04491828284932</v>
      </c>
    </row>
    <row r="4488" spans="1:26" x14ac:dyDescent="0.25">
      <c r="A4488">
        <v>1</v>
      </c>
      <c r="B4488">
        <v>0</v>
      </c>
      <c r="C4488">
        <v>0</v>
      </c>
      <c r="D4488">
        <v>0</v>
      </c>
      <c r="E4488">
        <v>1</v>
      </c>
      <c r="F4488">
        <v>0</v>
      </c>
      <c r="G4488">
        <v>0</v>
      </c>
      <c r="H4488">
        <v>1</v>
      </c>
      <c r="I4488">
        <v>0</v>
      </c>
      <c r="J4488">
        <v>0</v>
      </c>
      <c r="K4488">
        <v>2</v>
      </c>
      <c r="L4488">
        <v>1</v>
      </c>
      <c r="M4488">
        <v>0</v>
      </c>
      <c r="N4488">
        <v>0</v>
      </c>
      <c r="O4488">
        <v>0</v>
      </c>
      <c r="P4488">
        <v>0</v>
      </c>
      <c r="Q4488">
        <v>0</v>
      </c>
      <c r="R4488" s="4">
        <v>283.02</v>
      </c>
      <c r="S4488" s="4">
        <v>298.68334357982337</v>
      </c>
      <c r="T4488" s="4">
        <v>259.6830177937743</v>
      </c>
      <c r="U4488" s="4">
        <v>274.19333889061937</v>
      </c>
      <c r="V4488" s="4">
        <v>298.30435796222639</v>
      </c>
      <c r="W4488" s="4">
        <v>294.02850341796881</v>
      </c>
      <c r="X4488" s="4">
        <v>312.98471940680588</v>
      </c>
      <c r="Y4488" s="4">
        <v>515.92715066336973</v>
      </c>
      <c r="Z4488" s="4">
        <f t="shared" si="70"/>
        <v>321.97206167351254</v>
      </c>
    </row>
    <row r="4489" spans="1:26" x14ac:dyDescent="0.25">
      <c r="A4489">
        <v>1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1</v>
      </c>
      <c r="K4489">
        <v>5</v>
      </c>
      <c r="L4489">
        <v>1</v>
      </c>
      <c r="M4489">
        <v>0</v>
      </c>
      <c r="N4489">
        <v>0</v>
      </c>
      <c r="O4489">
        <v>0</v>
      </c>
      <c r="P4489">
        <v>0</v>
      </c>
      <c r="Q4489">
        <v>0</v>
      </c>
      <c r="R4489" s="4">
        <v>1462.18</v>
      </c>
      <c r="S4489" s="4">
        <v>992.99538793849808</v>
      </c>
      <c r="T4489" s="4">
        <v>1090.5003430440911</v>
      </c>
      <c r="U4489" s="4">
        <v>937.98176828571081</v>
      </c>
      <c r="V4489" s="4">
        <v>892.18839916881279</v>
      </c>
      <c r="W4489" s="4">
        <v>966.39654541015625</v>
      </c>
      <c r="X4489" s="4">
        <v>928.64350466657243</v>
      </c>
      <c r="Y4489" s="4">
        <v>671.35226984321332</v>
      </c>
      <c r="Z4489" s="4">
        <f t="shared" si="70"/>
        <v>925.7226026224364</v>
      </c>
    </row>
    <row r="4490" spans="1:26" x14ac:dyDescent="0.25">
      <c r="A4490">
        <v>0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1</v>
      </c>
      <c r="I4490">
        <v>0</v>
      </c>
      <c r="J4490">
        <v>1</v>
      </c>
      <c r="K4490">
        <v>1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1</v>
      </c>
      <c r="R4490" s="4">
        <v>202.02</v>
      </c>
      <c r="S4490" s="4">
        <v>284.94236377070621</v>
      </c>
      <c r="T4490" s="4">
        <v>278.13558065739102</v>
      </c>
      <c r="U4490" s="4">
        <v>260.12080842578172</v>
      </c>
      <c r="V4490" s="4">
        <v>288.10760215904997</v>
      </c>
      <c r="W4490" s="4">
        <v>264.9986572265625</v>
      </c>
      <c r="X4490" s="4">
        <v>305.30183865251189</v>
      </c>
      <c r="Y4490" s="4">
        <v>484.43081922262508</v>
      </c>
      <c r="Z4490" s="4">
        <f t="shared" si="70"/>
        <v>309.43395287351831</v>
      </c>
    </row>
    <row r="4491" spans="1:26" x14ac:dyDescent="0.25">
      <c r="A4491">
        <v>0</v>
      </c>
      <c r="B4491">
        <v>0</v>
      </c>
      <c r="C4491">
        <v>1</v>
      </c>
      <c r="D4491">
        <v>0</v>
      </c>
      <c r="E4491">
        <v>1</v>
      </c>
      <c r="F4491">
        <v>0</v>
      </c>
      <c r="G4491">
        <v>1</v>
      </c>
      <c r="H4491">
        <v>0</v>
      </c>
      <c r="I4491">
        <v>0</v>
      </c>
      <c r="J4491">
        <v>0</v>
      </c>
      <c r="K4491">
        <v>1</v>
      </c>
      <c r="L4491">
        <v>1</v>
      </c>
      <c r="M4491">
        <v>0</v>
      </c>
      <c r="N4491">
        <v>0</v>
      </c>
      <c r="O4491">
        <v>0</v>
      </c>
      <c r="P4491">
        <v>0</v>
      </c>
      <c r="Q4491">
        <v>1</v>
      </c>
      <c r="R4491" s="4">
        <v>372.83</v>
      </c>
      <c r="S4491" s="4">
        <v>224.96965131180471</v>
      </c>
      <c r="T4491" s="4">
        <v>211.2465638142198</v>
      </c>
      <c r="U4491" s="4">
        <v>251.89878340495611</v>
      </c>
      <c r="V4491" s="4">
        <v>233.9817986993383</v>
      </c>
      <c r="W4491" s="4">
        <v>228.84773254394531</v>
      </c>
      <c r="X4491" s="4">
        <v>247.57486245048659</v>
      </c>
      <c r="Y4491" s="4">
        <v>453.41201352566281</v>
      </c>
      <c r="Z4491" s="4">
        <f t="shared" si="70"/>
        <v>264.56162939291625</v>
      </c>
    </row>
    <row r="4492" spans="1:26" x14ac:dyDescent="0.25">
      <c r="A4492">
        <v>1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1</v>
      </c>
      <c r="H4492">
        <v>0</v>
      </c>
      <c r="I4492">
        <v>0</v>
      </c>
      <c r="J4492">
        <v>1</v>
      </c>
      <c r="K4492">
        <v>1</v>
      </c>
      <c r="L4492">
        <v>1</v>
      </c>
      <c r="M4492">
        <v>0</v>
      </c>
      <c r="N4492">
        <v>1</v>
      </c>
      <c r="O4492">
        <v>0</v>
      </c>
      <c r="P4492">
        <v>0</v>
      </c>
      <c r="Q4492">
        <v>0</v>
      </c>
      <c r="R4492" s="4">
        <v>306.81</v>
      </c>
      <c r="S4492" s="4">
        <v>245.28520432140149</v>
      </c>
      <c r="T4492" s="4">
        <v>259.4277656322077</v>
      </c>
      <c r="U4492" s="4">
        <v>267.6350932336037</v>
      </c>
      <c r="V4492" s="4">
        <v>254.70496173118889</v>
      </c>
      <c r="W4492" s="4">
        <v>244.17082214355469</v>
      </c>
      <c r="X4492" s="4">
        <v>256.75145224143063</v>
      </c>
      <c r="Y4492" s="4">
        <v>380.61226286135462</v>
      </c>
      <c r="Z4492" s="4">
        <f t="shared" si="70"/>
        <v>272.65536602353455</v>
      </c>
    </row>
    <row r="4493" spans="1:26" x14ac:dyDescent="0.25">
      <c r="A4493">
        <v>1</v>
      </c>
      <c r="B4493">
        <v>0</v>
      </c>
      <c r="C4493">
        <v>0</v>
      </c>
      <c r="D4493">
        <v>0</v>
      </c>
      <c r="E4493">
        <v>1</v>
      </c>
      <c r="F4493">
        <v>0</v>
      </c>
      <c r="G4493">
        <v>0</v>
      </c>
      <c r="H4493">
        <v>1</v>
      </c>
      <c r="I4493">
        <v>0</v>
      </c>
      <c r="J4493">
        <v>1</v>
      </c>
      <c r="K4493">
        <v>5</v>
      </c>
      <c r="L4493">
        <v>1</v>
      </c>
      <c r="M4493">
        <v>0</v>
      </c>
      <c r="N4493">
        <v>0</v>
      </c>
      <c r="O4493">
        <v>0</v>
      </c>
      <c r="P4493">
        <v>0</v>
      </c>
      <c r="Q4493">
        <v>0</v>
      </c>
      <c r="R4493" s="4">
        <v>473.39</v>
      </c>
      <c r="S4493" s="4">
        <v>471.44315815568001</v>
      </c>
      <c r="T4493" s="4">
        <v>587.6172202100197</v>
      </c>
      <c r="U4493" s="4">
        <v>560.51455198756662</v>
      </c>
      <c r="V4493" s="4">
        <v>500.45823850840827</v>
      </c>
      <c r="W4493" s="4">
        <v>488.84954833984381</v>
      </c>
      <c r="X4493" s="4">
        <v>482.33648330291402</v>
      </c>
      <c r="Y4493" s="4">
        <v>589.77148146908462</v>
      </c>
      <c r="Z4493" s="4">
        <f t="shared" si="70"/>
        <v>525.85581171050239</v>
      </c>
    </row>
    <row r="4494" spans="1:26" x14ac:dyDescent="0.25">
      <c r="A4494">
        <v>0</v>
      </c>
      <c r="B4494">
        <v>0</v>
      </c>
      <c r="C4494">
        <v>1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1</v>
      </c>
      <c r="K4494">
        <v>5</v>
      </c>
      <c r="L4494">
        <v>1</v>
      </c>
      <c r="M4494">
        <v>0</v>
      </c>
      <c r="N4494">
        <v>0</v>
      </c>
      <c r="O4494">
        <v>0</v>
      </c>
      <c r="P4494">
        <v>0</v>
      </c>
      <c r="Q4494">
        <v>0</v>
      </c>
      <c r="R4494" s="4">
        <v>1171.78</v>
      </c>
      <c r="S4494" s="4">
        <v>947.02681777509304</v>
      </c>
      <c r="T4494" s="4">
        <v>1038.699074043348</v>
      </c>
      <c r="U4494" s="4">
        <v>950.52628501859328</v>
      </c>
      <c r="V4494" s="4">
        <v>951.39004417278079</v>
      </c>
      <c r="W4494" s="4">
        <v>959.25555419921875</v>
      </c>
      <c r="X4494" s="4">
        <v>902.78262421806096</v>
      </c>
      <c r="Y4494" s="4">
        <v>822.01630204227308</v>
      </c>
      <c r="Z4494" s="4">
        <f t="shared" si="70"/>
        <v>938.813814495624</v>
      </c>
    </row>
    <row r="4495" spans="1:26" x14ac:dyDescent="0.25">
      <c r="A4495">
        <v>0</v>
      </c>
      <c r="B4495">
        <v>0</v>
      </c>
      <c r="C4495">
        <v>1</v>
      </c>
      <c r="D4495">
        <v>0</v>
      </c>
      <c r="E4495">
        <v>0</v>
      </c>
      <c r="F4495">
        <v>1</v>
      </c>
      <c r="G4495">
        <v>0</v>
      </c>
      <c r="H4495">
        <v>0</v>
      </c>
      <c r="I4495">
        <v>0</v>
      </c>
      <c r="J4495">
        <v>0</v>
      </c>
      <c r="K4495">
        <v>1</v>
      </c>
      <c r="L4495">
        <v>0</v>
      </c>
      <c r="M4495">
        <v>0</v>
      </c>
      <c r="N4495">
        <v>1</v>
      </c>
      <c r="O4495">
        <v>0</v>
      </c>
      <c r="P4495">
        <v>0</v>
      </c>
      <c r="Q4495">
        <v>1</v>
      </c>
      <c r="R4495" s="4">
        <v>262.45</v>
      </c>
      <c r="S4495" s="4">
        <v>193.32437746170709</v>
      </c>
      <c r="T4495" s="4">
        <v>157.48835757724069</v>
      </c>
      <c r="U4495" s="4">
        <v>230.91123700746661</v>
      </c>
      <c r="V4495" s="4">
        <v>213.81987491317491</v>
      </c>
      <c r="W4495" s="4">
        <v>184.99226379394531</v>
      </c>
      <c r="X4495" s="4">
        <v>220.2549078371905</v>
      </c>
      <c r="Y4495" s="4">
        <v>420.34711327050172</v>
      </c>
      <c r="Z4495" s="4">
        <f t="shared" si="70"/>
        <v>231.59116169446096</v>
      </c>
    </row>
    <row r="4496" spans="1:26" x14ac:dyDescent="0.25">
      <c r="A4496">
        <v>0</v>
      </c>
      <c r="B4496">
        <v>0</v>
      </c>
      <c r="C4496">
        <v>1</v>
      </c>
      <c r="D4496">
        <v>0</v>
      </c>
      <c r="E4496">
        <v>0</v>
      </c>
      <c r="F4496">
        <v>1</v>
      </c>
      <c r="G4496">
        <v>0</v>
      </c>
      <c r="H4496">
        <v>0</v>
      </c>
      <c r="I4496">
        <v>0</v>
      </c>
      <c r="J4496">
        <v>1</v>
      </c>
      <c r="K4496">
        <v>3</v>
      </c>
      <c r="L4496">
        <v>1</v>
      </c>
      <c r="M4496">
        <v>0</v>
      </c>
      <c r="N4496">
        <v>0</v>
      </c>
      <c r="O4496">
        <v>0</v>
      </c>
      <c r="P4496">
        <v>1</v>
      </c>
      <c r="Q4496">
        <v>0</v>
      </c>
      <c r="R4496" s="4">
        <v>249.22</v>
      </c>
      <c r="S4496" s="4">
        <v>315.07215850851742</v>
      </c>
      <c r="T4496" s="4">
        <v>295.68820128409612</v>
      </c>
      <c r="U4496" s="4">
        <v>381.52979880983781</v>
      </c>
      <c r="V4496" s="4">
        <v>329.85172180902691</v>
      </c>
      <c r="W4496" s="4">
        <v>308.135986328125</v>
      </c>
      <c r="X4496" s="4">
        <v>350.4224447033306</v>
      </c>
      <c r="Y4496" s="4">
        <v>621.31083720278457</v>
      </c>
      <c r="Z4496" s="4">
        <f t="shared" si="70"/>
        <v>371.71587837795977</v>
      </c>
    </row>
    <row r="4497" spans="1:26" x14ac:dyDescent="0.25">
      <c r="A4497">
        <v>1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1</v>
      </c>
      <c r="I4497">
        <v>0</v>
      </c>
      <c r="J4497">
        <v>0</v>
      </c>
      <c r="K4497">
        <v>3</v>
      </c>
      <c r="L4497">
        <v>1</v>
      </c>
      <c r="M4497">
        <v>0</v>
      </c>
      <c r="N4497">
        <v>0</v>
      </c>
      <c r="O4497">
        <v>0</v>
      </c>
      <c r="P4497">
        <v>0</v>
      </c>
      <c r="Q4497">
        <v>0</v>
      </c>
      <c r="R4497" s="4">
        <v>121.61</v>
      </c>
      <c r="S4497" s="4">
        <v>370.7713696208184</v>
      </c>
      <c r="T4497" s="4">
        <v>374.82626885178018</v>
      </c>
      <c r="U4497" s="4">
        <v>395.85287586697422</v>
      </c>
      <c r="V4497" s="4">
        <v>398.16892389596842</v>
      </c>
      <c r="W4497" s="4">
        <v>379.41281127929688</v>
      </c>
      <c r="X4497" s="4">
        <v>378.30420852524668</v>
      </c>
      <c r="Y4497" s="4">
        <v>457.61957376911442</v>
      </c>
      <c r="Z4497" s="4">
        <f t="shared" si="70"/>
        <v>393.56514740131422</v>
      </c>
    </row>
    <row r="4498" spans="1:26" x14ac:dyDescent="0.25">
      <c r="A4498">
        <v>1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1</v>
      </c>
      <c r="J4498">
        <v>1</v>
      </c>
      <c r="K4498">
        <v>1</v>
      </c>
      <c r="L4498">
        <v>1</v>
      </c>
      <c r="M4498">
        <v>0</v>
      </c>
      <c r="N4498">
        <v>0</v>
      </c>
      <c r="O4498">
        <v>0</v>
      </c>
      <c r="P4498">
        <v>0</v>
      </c>
      <c r="Q4498">
        <v>0</v>
      </c>
      <c r="R4498" s="4">
        <v>153.46</v>
      </c>
      <c r="S4498" s="4">
        <v>309.50707121872102</v>
      </c>
      <c r="T4498" s="4">
        <v>232.50814538130399</v>
      </c>
      <c r="U4498" s="4">
        <v>267.2742529643798</v>
      </c>
      <c r="V4498" s="4">
        <v>272.18290099737891</v>
      </c>
      <c r="W4498" s="4">
        <v>292.24325561523438</v>
      </c>
      <c r="X4498" s="4">
        <v>315.75830534399739</v>
      </c>
      <c r="Y4498" s="4">
        <v>573.6185893519073</v>
      </c>
      <c r="Z4498" s="4">
        <f t="shared" si="70"/>
        <v>323.29893155327466</v>
      </c>
    </row>
    <row r="4499" spans="1:26" x14ac:dyDescent="0.25">
      <c r="A4499">
        <v>0</v>
      </c>
      <c r="B4499">
        <v>1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1</v>
      </c>
      <c r="J4499">
        <v>1</v>
      </c>
      <c r="K4499">
        <v>2</v>
      </c>
      <c r="L4499">
        <v>1</v>
      </c>
      <c r="M4499">
        <v>0</v>
      </c>
      <c r="N4499">
        <v>0</v>
      </c>
      <c r="O4499">
        <v>0</v>
      </c>
      <c r="P4499">
        <v>0</v>
      </c>
      <c r="Q4499">
        <v>1</v>
      </c>
      <c r="R4499" s="4">
        <v>389.01</v>
      </c>
      <c r="S4499" s="4">
        <v>312.90126681219061</v>
      </c>
      <c r="T4499" s="4">
        <v>376.42296999201778</v>
      </c>
      <c r="U4499" s="4">
        <v>372.37130988481778</v>
      </c>
      <c r="V4499" s="4">
        <v>350.01700490487639</v>
      </c>
      <c r="W4499" s="4">
        <v>324.75421142578119</v>
      </c>
      <c r="X4499" s="4">
        <v>327.15997939448442</v>
      </c>
      <c r="Y4499" s="4">
        <v>621.53633076863218</v>
      </c>
      <c r="Z4499" s="4">
        <f t="shared" si="70"/>
        <v>383.59472474040001</v>
      </c>
    </row>
    <row r="4500" spans="1:26" x14ac:dyDescent="0.25">
      <c r="A4500">
        <v>0</v>
      </c>
      <c r="B4500">
        <v>1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1</v>
      </c>
      <c r="K4500">
        <v>1</v>
      </c>
      <c r="L4500">
        <v>1</v>
      </c>
      <c r="M4500">
        <v>0</v>
      </c>
      <c r="N4500">
        <v>0</v>
      </c>
      <c r="O4500">
        <v>0</v>
      </c>
      <c r="P4500">
        <v>0</v>
      </c>
      <c r="Q4500">
        <v>0</v>
      </c>
      <c r="R4500" s="4">
        <v>358.4</v>
      </c>
      <c r="S4500" s="4">
        <v>505.08200037468401</v>
      </c>
      <c r="T4500" s="4">
        <v>615.21176029333253</v>
      </c>
      <c r="U4500" s="4">
        <v>396.5657446720096</v>
      </c>
      <c r="V4500" s="4">
        <v>444.67415463493069</v>
      </c>
      <c r="W4500" s="4">
        <v>489.41140747070313</v>
      </c>
      <c r="X4500" s="4">
        <v>488.62744486798857</v>
      </c>
      <c r="Y4500" s="4">
        <v>680.41655050623376</v>
      </c>
      <c r="Z4500" s="4">
        <f t="shared" si="70"/>
        <v>517.14129468855469</v>
      </c>
    </row>
    <row r="4501" spans="1:26" x14ac:dyDescent="0.25">
      <c r="A4501">
        <v>0</v>
      </c>
      <c r="B4501">
        <v>1</v>
      </c>
      <c r="C4501">
        <v>0</v>
      </c>
      <c r="D4501">
        <v>0</v>
      </c>
      <c r="E4501">
        <v>0</v>
      </c>
      <c r="F4501">
        <v>1</v>
      </c>
      <c r="G4501">
        <v>0</v>
      </c>
      <c r="H4501">
        <v>0</v>
      </c>
      <c r="I4501">
        <v>0</v>
      </c>
      <c r="J4501">
        <v>1</v>
      </c>
      <c r="K4501">
        <v>1</v>
      </c>
      <c r="L4501">
        <v>1</v>
      </c>
      <c r="M4501">
        <v>0</v>
      </c>
      <c r="N4501">
        <v>0</v>
      </c>
      <c r="O4501">
        <v>0</v>
      </c>
      <c r="P4501">
        <v>0</v>
      </c>
      <c r="Q4501">
        <v>0</v>
      </c>
      <c r="R4501" s="4">
        <v>816.45</v>
      </c>
      <c r="S4501" s="4">
        <v>281.77018381164402</v>
      </c>
      <c r="T4501" s="4">
        <v>285.72006161430602</v>
      </c>
      <c r="U4501" s="4">
        <v>289.36009213390372</v>
      </c>
      <c r="V4501" s="4">
        <v>296.30538647143788</v>
      </c>
      <c r="W4501" s="4">
        <v>281.29806518554688</v>
      </c>
      <c r="X4501" s="4">
        <v>293.1781385150087</v>
      </c>
      <c r="Y4501" s="4">
        <v>470.90749849406518</v>
      </c>
      <c r="Z4501" s="4">
        <f t="shared" si="70"/>
        <v>314.07706088941603</v>
      </c>
    </row>
    <row r="4502" spans="1:26" x14ac:dyDescent="0.25">
      <c r="A4502">
        <v>0</v>
      </c>
      <c r="B4502">
        <v>0</v>
      </c>
      <c r="C4502">
        <v>1</v>
      </c>
      <c r="D4502">
        <v>0</v>
      </c>
      <c r="E4502">
        <v>1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3</v>
      </c>
      <c r="L4502">
        <v>1</v>
      </c>
      <c r="M4502">
        <v>0</v>
      </c>
      <c r="N4502">
        <v>0</v>
      </c>
      <c r="O4502">
        <v>0</v>
      </c>
      <c r="P4502">
        <v>0</v>
      </c>
      <c r="Q4502">
        <v>0</v>
      </c>
      <c r="R4502" s="4">
        <v>609.46</v>
      </c>
      <c r="S4502" s="4">
        <v>679.23704524779384</v>
      </c>
      <c r="T4502" s="4">
        <v>650.28862391322548</v>
      </c>
      <c r="U4502" s="4">
        <v>710.30218907930225</v>
      </c>
      <c r="V4502" s="4">
        <v>687.94098072830855</v>
      </c>
      <c r="W4502" s="4">
        <v>685.87994384765625</v>
      </c>
      <c r="X4502" s="4">
        <v>670.91227582607144</v>
      </c>
      <c r="Y4502" s="4">
        <v>923.55792982156379</v>
      </c>
      <c r="Z4502" s="4">
        <f t="shared" si="70"/>
        <v>715.44556978056028</v>
      </c>
    </row>
    <row r="4503" spans="1:26" x14ac:dyDescent="0.25">
      <c r="A4503">
        <v>0</v>
      </c>
      <c r="B4503">
        <v>0</v>
      </c>
      <c r="C4503">
        <v>1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1</v>
      </c>
      <c r="K4503">
        <v>1</v>
      </c>
      <c r="L4503">
        <v>1</v>
      </c>
      <c r="M4503">
        <v>0</v>
      </c>
      <c r="N4503">
        <v>0</v>
      </c>
      <c r="O4503">
        <v>0</v>
      </c>
      <c r="P4503">
        <v>0</v>
      </c>
      <c r="Q4503">
        <v>1</v>
      </c>
      <c r="R4503" s="4">
        <v>128.16</v>
      </c>
      <c r="S4503" s="4">
        <v>407.10612202880429</v>
      </c>
      <c r="T4503" s="4">
        <v>461.24564995341979</v>
      </c>
      <c r="U4503" s="4">
        <v>357.09048396740019</v>
      </c>
      <c r="V4503" s="4">
        <v>400.97872103685239</v>
      </c>
      <c r="W4503" s="4">
        <v>428.25204467773438</v>
      </c>
      <c r="X4503" s="4">
        <v>411.46767244626062</v>
      </c>
      <c r="Y4503" s="4">
        <v>815.6475818334651</v>
      </c>
      <c r="Z4503" s="4">
        <f t="shared" si="70"/>
        <v>468.82689656341955</v>
      </c>
    </row>
    <row r="4504" spans="1:26" x14ac:dyDescent="0.25">
      <c r="A4504">
        <v>0</v>
      </c>
      <c r="B4504">
        <v>1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1</v>
      </c>
      <c r="I4504">
        <v>0</v>
      </c>
      <c r="J4504">
        <v>1</v>
      </c>
      <c r="K4504">
        <v>2</v>
      </c>
      <c r="L4504">
        <v>1</v>
      </c>
      <c r="M4504">
        <v>0</v>
      </c>
      <c r="N4504">
        <v>0</v>
      </c>
      <c r="O4504">
        <v>0</v>
      </c>
      <c r="P4504">
        <v>0</v>
      </c>
      <c r="Q4504">
        <v>0</v>
      </c>
      <c r="R4504" s="4">
        <v>131.02000000000001</v>
      </c>
      <c r="S4504" s="4">
        <v>297.6728220285089</v>
      </c>
      <c r="T4504" s="4">
        <v>300.73696566853329</v>
      </c>
      <c r="U4504" s="4">
        <v>303.54538963986488</v>
      </c>
      <c r="V4504" s="4">
        <v>312.30876186444851</v>
      </c>
      <c r="W4504" s="4">
        <v>316.00479125976563</v>
      </c>
      <c r="X4504" s="4">
        <v>306.75876560872598</v>
      </c>
      <c r="Y4504" s="4">
        <v>486.83564995966702</v>
      </c>
      <c r="Z4504" s="4">
        <f t="shared" si="70"/>
        <v>331.98044943278774</v>
      </c>
    </row>
    <row r="4505" spans="1:26" x14ac:dyDescent="0.25">
      <c r="A4505">
        <v>1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1</v>
      </c>
      <c r="H4505">
        <v>0</v>
      </c>
      <c r="I4505">
        <v>0</v>
      </c>
      <c r="J4505">
        <v>1</v>
      </c>
      <c r="K4505">
        <v>3</v>
      </c>
      <c r="L4505">
        <v>1</v>
      </c>
      <c r="M4505">
        <v>0</v>
      </c>
      <c r="N4505">
        <v>0</v>
      </c>
      <c r="O4505">
        <v>0</v>
      </c>
      <c r="P4505">
        <v>0</v>
      </c>
      <c r="Q4505">
        <v>0</v>
      </c>
      <c r="R4505" s="4">
        <v>489.34</v>
      </c>
      <c r="S4505" s="4">
        <v>387.39965849526408</v>
      </c>
      <c r="T4505" s="4">
        <v>411.61756304007639</v>
      </c>
      <c r="U4505" s="4">
        <v>403.25629225869199</v>
      </c>
      <c r="V4505" s="4">
        <v>393.81120973333162</v>
      </c>
      <c r="W4505" s="4">
        <v>406.672607421875</v>
      </c>
      <c r="X4505" s="4">
        <v>392.35770059499339</v>
      </c>
      <c r="Y4505" s="4">
        <v>506.3777047859528</v>
      </c>
      <c r="Z4505" s="4">
        <f t="shared" si="70"/>
        <v>414.49896233288354</v>
      </c>
    </row>
    <row r="4506" spans="1:26" x14ac:dyDescent="0.25">
      <c r="A4506">
        <v>1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1</v>
      </c>
      <c r="J4506">
        <v>1</v>
      </c>
      <c r="K4506">
        <v>1</v>
      </c>
      <c r="L4506">
        <v>1</v>
      </c>
      <c r="M4506">
        <v>0</v>
      </c>
      <c r="N4506">
        <v>0</v>
      </c>
      <c r="O4506">
        <v>0</v>
      </c>
      <c r="P4506">
        <v>0</v>
      </c>
      <c r="Q4506">
        <v>1</v>
      </c>
      <c r="R4506" s="4">
        <v>195.34</v>
      </c>
      <c r="S4506" s="4">
        <v>262.76114436339338</v>
      </c>
      <c r="T4506" s="4">
        <v>334.42393926138578</v>
      </c>
      <c r="U4506" s="4">
        <v>297.81843665607113</v>
      </c>
      <c r="V4506" s="4">
        <v>232.11386844110419</v>
      </c>
      <c r="W4506" s="4">
        <v>242.29168701171881</v>
      </c>
      <c r="X4506" s="4">
        <v>275.77978927055631</v>
      </c>
      <c r="Y4506" s="4">
        <v>549.58216513942318</v>
      </c>
      <c r="Z4506" s="4">
        <f t="shared" si="70"/>
        <v>313.53871859195038</v>
      </c>
    </row>
    <row r="4507" spans="1:26" x14ac:dyDescent="0.25">
      <c r="A4507">
        <v>0</v>
      </c>
      <c r="B4507">
        <v>1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1</v>
      </c>
      <c r="J4507">
        <v>0</v>
      </c>
      <c r="K4507">
        <v>1</v>
      </c>
      <c r="L4507">
        <v>1</v>
      </c>
      <c r="M4507">
        <v>0</v>
      </c>
      <c r="N4507">
        <v>0</v>
      </c>
      <c r="O4507">
        <v>0</v>
      </c>
      <c r="P4507">
        <v>0</v>
      </c>
      <c r="Q4507">
        <v>1</v>
      </c>
      <c r="R4507" s="4">
        <v>362.95</v>
      </c>
      <c r="S4507" s="4">
        <v>278.58748002455991</v>
      </c>
      <c r="T4507" s="4">
        <v>259.19522169182369</v>
      </c>
      <c r="U4507" s="4">
        <v>315.60802018742618</v>
      </c>
      <c r="V4507" s="4">
        <v>269.01164754993351</v>
      </c>
      <c r="W4507" s="4">
        <v>256.3466796875</v>
      </c>
      <c r="X4507" s="4">
        <v>293.87372417780398</v>
      </c>
      <c r="Y4507" s="4">
        <v>831.50465171451845</v>
      </c>
      <c r="Z4507" s="4">
        <f t="shared" si="70"/>
        <v>357.73248929050936</v>
      </c>
    </row>
    <row r="4508" spans="1:26" x14ac:dyDescent="0.25">
      <c r="A4508">
        <v>0</v>
      </c>
      <c r="B4508">
        <v>0</v>
      </c>
      <c r="C4508">
        <v>0</v>
      </c>
      <c r="D4508">
        <v>0</v>
      </c>
      <c r="E4508">
        <v>1</v>
      </c>
      <c r="F4508">
        <v>0</v>
      </c>
      <c r="G4508">
        <v>0</v>
      </c>
      <c r="H4508">
        <v>1</v>
      </c>
      <c r="I4508">
        <v>0</v>
      </c>
      <c r="J4508">
        <v>1</v>
      </c>
      <c r="K4508">
        <v>5</v>
      </c>
      <c r="L4508">
        <v>1</v>
      </c>
      <c r="M4508">
        <v>0</v>
      </c>
      <c r="N4508">
        <v>0</v>
      </c>
      <c r="O4508">
        <v>0</v>
      </c>
      <c r="P4508">
        <v>0</v>
      </c>
      <c r="Q4508">
        <v>0</v>
      </c>
      <c r="R4508" s="4">
        <v>620.24</v>
      </c>
      <c r="S4508" s="4">
        <v>698.3646398431323</v>
      </c>
      <c r="T4508" s="4">
        <v>732.69992302367154</v>
      </c>
      <c r="U4508" s="4">
        <v>677.00980738922817</v>
      </c>
      <c r="V4508" s="4">
        <v>669.31846324834555</v>
      </c>
      <c r="W4508" s="4">
        <v>705.38983154296875</v>
      </c>
      <c r="X4508" s="4">
        <v>699.6956001475487</v>
      </c>
      <c r="Y4508" s="4">
        <v>596.82269337431887</v>
      </c>
      <c r="Z4508" s="4">
        <f t="shared" si="70"/>
        <v>682.75727979560202</v>
      </c>
    </row>
    <row r="4509" spans="1:26" x14ac:dyDescent="0.25">
      <c r="A4509">
        <v>0</v>
      </c>
      <c r="B4509">
        <v>0</v>
      </c>
      <c r="C4509">
        <v>1</v>
      </c>
      <c r="D4509">
        <v>0</v>
      </c>
      <c r="E4509">
        <v>1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1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 s="4">
        <v>133.11000000000001</v>
      </c>
      <c r="S4509" s="4">
        <v>438.09601128106351</v>
      </c>
      <c r="T4509" s="4">
        <v>503.3193156885859</v>
      </c>
      <c r="U4509" s="4">
        <v>430.1554106077208</v>
      </c>
      <c r="V4509" s="4">
        <v>441.47607046741263</v>
      </c>
      <c r="W4509" s="4">
        <v>444.95339965820313</v>
      </c>
      <c r="X4509" s="4">
        <v>451.64963947778517</v>
      </c>
      <c r="Y4509" s="4">
        <v>711.58129848721921</v>
      </c>
      <c r="Z4509" s="4">
        <f t="shared" si="70"/>
        <v>488.74730652399859</v>
      </c>
    </row>
    <row r="4510" spans="1:26" x14ac:dyDescent="0.25">
      <c r="A4510">
        <v>0</v>
      </c>
      <c r="B4510">
        <v>1</v>
      </c>
      <c r="C4510">
        <v>0</v>
      </c>
      <c r="D4510">
        <v>0</v>
      </c>
      <c r="E4510">
        <v>0</v>
      </c>
      <c r="F4510">
        <v>1</v>
      </c>
      <c r="G4510">
        <v>0</v>
      </c>
      <c r="H4510">
        <v>0</v>
      </c>
      <c r="I4510">
        <v>0</v>
      </c>
      <c r="J4510">
        <v>1</v>
      </c>
      <c r="K4510">
        <v>1</v>
      </c>
      <c r="L4510">
        <v>1</v>
      </c>
      <c r="M4510">
        <v>0</v>
      </c>
      <c r="N4510">
        <v>0</v>
      </c>
      <c r="O4510">
        <v>0</v>
      </c>
      <c r="P4510">
        <v>0</v>
      </c>
      <c r="Q4510">
        <v>0</v>
      </c>
      <c r="R4510" s="4">
        <v>231.03</v>
      </c>
      <c r="S4510" s="4">
        <v>281.77018381164402</v>
      </c>
      <c r="T4510" s="4">
        <v>285.72006161430602</v>
      </c>
      <c r="U4510" s="4">
        <v>289.36009213390372</v>
      </c>
      <c r="V4510" s="4">
        <v>296.30538647143788</v>
      </c>
      <c r="W4510" s="4">
        <v>281.29806518554688</v>
      </c>
      <c r="X4510" s="4">
        <v>293.1781385150087</v>
      </c>
      <c r="Y4510" s="4">
        <v>470.90749849406518</v>
      </c>
      <c r="Z4510" s="4">
        <f t="shared" si="70"/>
        <v>314.07706088941603</v>
      </c>
    </row>
    <row r="4511" spans="1:26" x14ac:dyDescent="0.25">
      <c r="A4511">
        <v>1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1</v>
      </c>
      <c r="I4511">
        <v>0</v>
      </c>
      <c r="J4511">
        <v>1</v>
      </c>
      <c r="K4511">
        <v>2</v>
      </c>
      <c r="L4511">
        <v>1</v>
      </c>
      <c r="M4511">
        <v>0</v>
      </c>
      <c r="N4511">
        <v>1</v>
      </c>
      <c r="O4511">
        <v>0</v>
      </c>
      <c r="P4511">
        <v>0</v>
      </c>
      <c r="Q4511">
        <v>0</v>
      </c>
      <c r="R4511" s="4">
        <v>553.48</v>
      </c>
      <c r="S4511" s="4">
        <v>263.67201396759401</v>
      </c>
      <c r="T4511" s="4">
        <v>305.04800419934207</v>
      </c>
      <c r="U4511" s="4">
        <v>314.44273477356899</v>
      </c>
      <c r="V4511" s="4">
        <v>288.96087977011291</v>
      </c>
      <c r="W4511" s="4">
        <v>268.49725341796881</v>
      </c>
      <c r="X4511" s="4">
        <v>275.59498867048262</v>
      </c>
      <c r="Y4511" s="4">
        <v>436.61855731666458</v>
      </c>
      <c r="Z4511" s="4">
        <f t="shared" si="70"/>
        <v>307.54777601653342</v>
      </c>
    </row>
    <row r="4512" spans="1:26" x14ac:dyDescent="0.25">
      <c r="A4512">
        <v>0</v>
      </c>
      <c r="B4512">
        <v>0</v>
      </c>
      <c r="C4512">
        <v>1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3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1</v>
      </c>
      <c r="R4512" s="4">
        <v>457.38</v>
      </c>
      <c r="S4512" s="4">
        <v>603.83852362199093</v>
      </c>
      <c r="T4512" s="4">
        <v>650.28862391322548</v>
      </c>
      <c r="U4512" s="4">
        <v>700.92834747256234</v>
      </c>
      <c r="V4512" s="4">
        <v>688.703024514822</v>
      </c>
      <c r="W4512" s="4">
        <v>679.37353515625</v>
      </c>
      <c r="X4512" s="4">
        <v>601.97388070539284</v>
      </c>
      <c r="Y4512" s="4">
        <v>948.35080203439441</v>
      </c>
      <c r="Z4512" s="4">
        <f t="shared" si="70"/>
        <v>696.2081053455197</v>
      </c>
    </row>
    <row r="4513" spans="1:26" x14ac:dyDescent="0.25">
      <c r="A4513">
        <v>1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1</v>
      </c>
      <c r="H4513">
        <v>0</v>
      </c>
      <c r="I4513">
        <v>0</v>
      </c>
      <c r="J4513">
        <v>0</v>
      </c>
      <c r="K4513">
        <v>3</v>
      </c>
      <c r="L4513">
        <v>1</v>
      </c>
      <c r="M4513">
        <v>0</v>
      </c>
      <c r="N4513">
        <v>0</v>
      </c>
      <c r="O4513">
        <v>0</v>
      </c>
      <c r="P4513">
        <v>0</v>
      </c>
      <c r="Q4513">
        <v>0</v>
      </c>
      <c r="R4513" s="4">
        <v>332.48</v>
      </c>
      <c r="S4513" s="4">
        <v>408.88371168251979</v>
      </c>
      <c r="T4513" s="4">
        <v>466.21060500208392</v>
      </c>
      <c r="U4513" s="4">
        <v>466.96708914515568</v>
      </c>
      <c r="V4513" s="4">
        <v>436.84253673829392</v>
      </c>
      <c r="W4513" s="4">
        <v>444.50128173828119</v>
      </c>
      <c r="X4513" s="4">
        <v>414.66420397730059</v>
      </c>
      <c r="Y4513" s="4">
        <v>514.2434657061691</v>
      </c>
      <c r="Z4513" s="4">
        <f t="shared" si="70"/>
        <v>450.33041342711482</v>
      </c>
    </row>
    <row r="4514" spans="1:26" x14ac:dyDescent="0.25">
      <c r="A4514">
        <v>0</v>
      </c>
      <c r="B4514">
        <v>1</v>
      </c>
      <c r="C4514">
        <v>0</v>
      </c>
      <c r="D4514">
        <v>0</v>
      </c>
      <c r="E4514">
        <v>0</v>
      </c>
      <c r="F4514">
        <v>1</v>
      </c>
      <c r="G4514">
        <v>0</v>
      </c>
      <c r="H4514">
        <v>0</v>
      </c>
      <c r="I4514">
        <v>0</v>
      </c>
      <c r="J4514">
        <v>1</v>
      </c>
      <c r="K4514">
        <v>1</v>
      </c>
      <c r="L4514">
        <v>1</v>
      </c>
      <c r="M4514">
        <v>0</v>
      </c>
      <c r="N4514">
        <v>0</v>
      </c>
      <c r="O4514">
        <v>0</v>
      </c>
      <c r="P4514">
        <v>0</v>
      </c>
      <c r="Q4514">
        <v>0</v>
      </c>
      <c r="R4514" s="4">
        <v>609.99</v>
      </c>
      <c r="S4514" s="4">
        <v>281.77018381164402</v>
      </c>
      <c r="T4514" s="4">
        <v>285.72006161430602</v>
      </c>
      <c r="U4514" s="4">
        <v>289.36009213390372</v>
      </c>
      <c r="V4514" s="4">
        <v>296.30538647143788</v>
      </c>
      <c r="W4514" s="4">
        <v>281.29806518554688</v>
      </c>
      <c r="X4514" s="4">
        <v>293.1781385150087</v>
      </c>
      <c r="Y4514" s="4">
        <v>470.90749849406518</v>
      </c>
      <c r="Z4514" s="4">
        <f t="shared" si="70"/>
        <v>314.07706088941603</v>
      </c>
    </row>
    <row r="4515" spans="1:26" x14ac:dyDescent="0.25">
      <c r="A4515">
        <v>0</v>
      </c>
      <c r="B4515">
        <v>1</v>
      </c>
      <c r="C4515">
        <v>0</v>
      </c>
      <c r="D4515">
        <v>0</v>
      </c>
      <c r="E4515">
        <v>0</v>
      </c>
      <c r="F4515">
        <v>1</v>
      </c>
      <c r="G4515">
        <v>0</v>
      </c>
      <c r="H4515">
        <v>0</v>
      </c>
      <c r="I4515">
        <v>0</v>
      </c>
      <c r="J4515">
        <v>1</v>
      </c>
      <c r="K4515">
        <v>1</v>
      </c>
      <c r="L4515">
        <v>1</v>
      </c>
      <c r="M4515">
        <v>0</v>
      </c>
      <c r="N4515">
        <v>0</v>
      </c>
      <c r="O4515">
        <v>0</v>
      </c>
      <c r="P4515">
        <v>0</v>
      </c>
      <c r="Q4515">
        <v>0</v>
      </c>
      <c r="R4515" s="4">
        <v>262.48</v>
      </c>
      <c r="S4515" s="4">
        <v>281.77018381164402</v>
      </c>
      <c r="T4515" s="4">
        <v>285.72006161430602</v>
      </c>
      <c r="U4515" s="4">
        <v>289.36009213390372</v>
      </c>
      <c r="V4515" s="4">
        <v>296.30538647143788</v>
      </c>
      <c r="W4515" s="4">
        <v>281.29806518554688</v>
      </c>
      <c r="X4515" s="4">
        <v>293.1781385150087</v>
      </c>
      <c r="Y4515" s="4">
        <v>470.90749849406518</v>
      </c>
      <c r="Z4515" s="4">
        <f t="shared" si="70"/>
        <v>314.07706088941603</v>
      </c>
    </row>
    <row r="4516" spans="1:26" x14ac:dyDescent="0.25">
      <c r="A4516">
        <v>0</v>
      </c>
      <c r="B4516">
        <v>0</v>
      </c>
      <c r="C4516">
        <v>1</v>
      </c>
      <c r="D4516">
        <v>0</v>
      </c>
      <c r="E4516">
        <v>0</v>
      </c>
      <c r="F4516">
        <v>1</v>
      </c>
      <c r="G4516">
        <v>0</v>
      </c>
      <c r="H4516">
        <v>0</v>
      </c>
      <c r="I4516">
        <v>0</v>
      </c>
      <c r="J4516">
        <v>1</v>
      </c>
      <c r="K4516">
        <v>1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 s="4">
        <v>366.25</v>
      </c>
      <c r="S4516" s="4">
        <v>242.4771112324199</v>
      </c>
      <c r="T4516" s="4">
        <v>257.94242883808039</v>
      </c>
      <c r="U4516" s="4">
        <v>258.48033355294649</v>
      </c>
      <c r="V4516" s="4">
        <v>258.44647292536291</v>
      </c>
      <c r="W4516" s="4">
        <v>248.42820739746091</v>
      </c>
      <c r="X4516" s="4">
        <v>263.41790141367932</v>
      </c>
      <c r="Y4516" s="4">
        <v>361.19454989908598</v>
      </c>
      <c r="Z4516" s="4">
        <f t="shared" si="70"/>
        <v>270.05528646557656</v>
      </c>
    </row>
    <row r="4517" spans="1:26" x14ac:dyDescent="0.25">
      <c r="A4517">
        <v>0</v>
      </c>
      <c r="B4517">
        <v>1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1</v>
      </c>
      <c r="J4517">
        <v>1</v>
      </c>
      <c r="K4517">
        <v>2</v>
      </c>
      <c r="L4517">
        <v>1</v>
      </c>
      <c r="M4517">
        <v>1</v>
      </c>
      <c r="N4517">
        <v>0</v>
      </c>
      <c r="O4517">
        <v>0</v>
      </c>
      <c r="P4517">
        <v>0</v>
      </c>
      <c r="Q4517">
        <v>0</v>
      </c>
      <c r="R4517" s="4">
        <v>604.16999999999996</v>
      </c>
      <c r="S4517" s="4">
        <v>313.0298366618137</v>
      </c>
      <c r="T4517" s="4">
        <v>376.42296999201778</v>
      </c>
      <c r="U4517" s="4">
        <v>351.45484753535447</v>
      </c>
      <c r="V4517" s="4">
        <v>367.6358159511243</v>
      </c>
      <c r="W4517" s="4">
        <v>319.70016479492188</v>
      </c>
      <c r="X4517" s="4">
        <v>315.70616035851788</v>
      </c>
      <c r="Y4517" s="4">
        <v>603.16219722013602</v>
      </c>
      <c r="Z4517" s="4">
        <f t="shared" si="70"/>
        <v>378.15885607341227</v>
      </c>
    </row>
    <row r="4518" spans="1:26" x14ac:dyDescent="0.25">
      <c r="A4518">
        <v>0</v>
      </c>
      <c r="B4518">
        <v>0</v>
      </c>
      <c r="C4518">
        <v>0</v>
      </c>
      <c r="D4518">
        <v>0</v>
      </c>
      <c r="E4518">
        <v>1</v>
      </c>
      <c r="F4518">
        <v>1</v>
      </c>
      <c r="G4518">
        <v>0</v>
      </c>
      <c r="H4518">
        <v>0</v>
      </c>
      <c r="I4518">
        <v>0</v>
      </c>
      <c r="J4518">
        <v>0</v>
      </c>
      <c r="K4518">
        <v>3</v>
      </c>
      <c r="L4518">
        <v>1</v>
      </c>
      <c r="M4518">
        <v>0</v>
      </c>
      <c r="N4518">
        <v>0</v>
      </c>
      <c r="O4518">
        <v>0</v>
      </c>
      <c r="P4518">
        <v>0</v>
      </c>
      <c r="Q4518">
        <v>0</v>
      </c>
      <c r="R4518" s="4">
        <v>489.37</v>
      </c>
      <c r="S4518" s="4">
        <v>588.56219916107057</v>
      </c>
      <c r="T4518" s="4">
        <v>442.2453316566303</v>
      </c>
      <c r="U4518" s="4">
        <v>443.55654623454171</v>
      </c>
      <c r="V4518" s="4">
        <v>528.03746111250518</v>
      </c>
      <c r="W4518" s="4">
        <v>575.31573486328125</v>
      </c>
      <c r="X4518" s="4">
        <v>600.68160017663695</v>
      </c>
      <c r="Y4518" s="4">
        <v>638.10336632395638</v>
      </c>
      <c r="Z4518" s="4">
        <f t="shared" si="70"/>
        <v>545.2146056469461</v>
      </c>
    </row>
    <row r="4519" spans="1:26" x14ac:dyDescent="0.25">
      <c r="A4519">
        <v>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1</v>
      </c>
      <c r="I4519">
        <v>0</v>
      </c>
      <c r="J4519">
        <v>0</v>
      </c>
      <c r="K4519">
        <v>3</v>
      </c>
      <c r="L4519">
        <v>1</v>
      </c>
      <c r="M4519">
        <v>0</v>
      </c>
      <c r="N4519">
        <v>0</v>
      </c>
      <c r="O4519">
        <v>0</v>
      </c>
      <c r="P4519">
        <v>0</v>
      </c>
      <c r="Q4519">
        <v>0</v>
      </c>
      <c r="R4519" s="4">
        <v>463.09</v>
      </c>
      <c r="S4519" s="4">
        <v>549.23612641310751</v>
      </c>
      <c r="T4519" s="4">
        <v>541.0476899497844</v>
      </c>
      <c r="U4519" s="4">
        <v>519.31106634794867</v>
      </c>
      <c r="V4519" s="4">
        <v>531.01477782682741</v>
      </c>
      <c r="W4519" s="4">
        <v>527.87066650390625</v>
      </c>
      <c r="X4519" s="4">
        <v>548.78243588348289</v>
      </c>
      <c r="Y4519" s="4">
        <v>591.73614522438186</v>
      </c>
      <c r="Z4519" s="4">
        <f t="shared" si="70"/>
        <v>544.1427011642055</v>
      </c>
    </row>
    <row r="4520" spans="1:26" x14ac:dyDescent="0.25">
      <c r="A4520">
        <v>0</v>
      </c>
      <c r="B4520">
        <v>0</v>
      </c>
      <c r="C4520">
        <v>1</v>
      </c>
      <c r="D4520">
        <v>0</v>
      </c>
      <c r="E4520">
        <v>0</v>
      </c>
      <c r="F4520">
        <v>1</v>
      </c>
      <c r="G4520">
        <v>0</v>
      </c>
      <c r="H4520">
        <v>0</v>
      </c>
      <c r="I4520">
        <v>0</v>
      </c>
      <c r="J4520">
        <v>1</v>
      </c>
      <c r="K4520">
        <v>4</v>
      </c>
      <c r="L4520">
        <v>1</v>
      </c>
      <c r="M4520">
        <v>0</v>
      </c>
      <c r="N4520">
        <v>0</v>
      </c>
      <c r="O4520">
        <v>0</v>
      </c>
      <c r="P4520">
        <v>0</v>
      </c>
      <c r="Q4520">
        <v>0</v>
      </c>
      <c r="R4520" s="4">
        <v>575.64</v>
      </c>
      <c r="S4520" s="4">
        <v>445.6656046918406</v>
      </c>
      <c r="T4520" s="4">
        <v>518.08886764906003</v>
      </c>
      <c r="U4520" s="4">
        <v>470.89143645560858</v>
      </c>
      <c r="V4520" s="4">
        <v>465.01404324979637</v>
      </c>
      <c r="W4520" s="4">
        <v>444.1466064453125</v>
      </c>
      <c r="X4520" s="4">
        <v>460.38709029691728</v>
      </c>
      <c r="Y4520" s="4">
        <v>591.1806213551348</v>
      </c>
      <c r="Z4520" s="4">
        <f t="shared" si="70"/>
        <v>485.05346716338147</v>
      </c>
    </row>
    <row r="4521" spans="1:26" x14ac:dyDescent="0.25">
      <c r="A4521">
        <v>0</v>
      </c>
      <c r="B4521">
        <v>0</v>
      </c>
      <c r="C4521">
        <v>1</v>
      </c>
      <c r="D4521">
        <v>0</v>
      </c>
      <c r="E4521">
        <v>0</v>
      </c>
      <c r="F4521">
        <v>1</v>
      </c>
      <c r="G4521">
        <v>0</v>
      </c>
      <c r="H4521">
        <v>0</v>
      </c>
      <c r="I4521">
        <v>0</v>
      </c>
      <c r="J4521">
        <v>0</v>
      </c>
      <c r="K4521">
        <v>3</v>
      </c>
      <c r="L4521">
        <v>1</v>
      </c>
      <c r="M4521">
        <v>0</v>
      </c>
      <c r="N4521">
        <v>1</v>
      </c>
      <c r="O4521">
        <v>0</v>
      </c>
      <c r="P4521">
        <v>0</v>
      </c>
      <c r="Q4521">
        <v>0</v>
      </c>
      <c r="R4521" s="4">
        <v>734.75</v>
      </c>
      <c r="S4521" s="4">
        <v>353.05967443319361</v>
      </c>
      <c r="T4521" s="4">
        <v>367.7215823299365</v>
      </c>
      <c r="U4521" s="4">
        <v>372.57058559534289</v>
      </c>
      <c r="V4521" s="4">
        <v>371.16461255931171</v>
      </c>
      <c r="W4521" s="4">
        <v>337.75054931640619</v>
      </c>
      <c r="X4521" s="4">
        <v>374.61228195434688</v>
      </c>
      <c r="Y4521" s="4">
        <v>769.82747198803486</v>
      </c>
      <c r="Z4521" s="4">
        <f t="shared" si="70"/>
        <v>420.95810831093905</v>
      </c>
    </row>
    <row r="4522" spans="1:26" x14ac:dyDescent="0.25">
      <c r="A4522">
        <v>1</v>
      </c>
      <c r="B4522">
        <v>0</v>
      </c>
      <c r="C4522">
        <v>0</v>
      </c>
      <c r="D4522">
        <v>0</v>
      </c>
      <c r="E4522">
        <v>1</v>
      </c>
      <c r="F4522">
        <v>0</v>
      </c>
      <c r="G4522">
        <v>1</v>
      </c>
      <c r="H4522">
        <v>0</v>
      </c>
      <c r="I4522">
        <v>0</v>
      </c>
      <c r="J4522">
        <v>1</v>
      </c>
      <c r="K4522">
        <v>4</v>
      </c>
      <c r="L4522">
        <v>1</v>
      </c>
      <c r="M4522">
        <v>0</v>
      </c>
      <c r="N4522">
        <v>0</v>
      </c>
      <c r="O4522">
        <v>0</v>
      </c>
      <c r="P4522">
        <v>0</v>
      </c>
      <c r="Q4522">
        <v>0</v>
      </c>
      <c r="R4522" s="4">
        <v>454.4</v>
      </c>
      <c r="S4522" s="4">
        <v>438.56771006556278</v>
      </c>
      <c r="T4522" s="4">
        <v>423.09969068386113</v>
      </c>
      <c r="U4522" s="4">
        <v>413.06730127688911</v>
      </c>
      <c r="V4522" s="4">
        <v>407.54123880142362</v>
      </c>
      <c r="W4522" s="4">
        <v>424.16366577148438</v>
      </c>
      <c r="X4522" s="4">
        <v>449.35720041376049</v>
      </c>
      <c r="Y4522" s="4">
        <v>681.9585234933586</v>
      </c>
      <c r="Z4522" s="4">
        <f t="shared" si="70"/>
        <v>462.53647578662003</v>
      </c>
    </row>
    <row r="4523" spans="1:26" x14ac:dyDescent="0.25">
      <c r="A4523">
        <v>0</v>
      </c>
      <c r="B4523">
        <v>0</v>
      </c>
      <c r="C4523">
        <v>1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1</v>
      </c>
      <c r="K4523">
        <v>3</v>
      </c>
      <c r="L4523">
        <v>1</v>
      </c>
      <c r="M4523">
        <v>0</v>
      </c>
      <c r="N4523">
        <v>0</v>
      </c>
      <c r="O4523">
        <v>0</v>
      </c>
      <c r="P4523">
        <v>0</v>
      </c>
      <c r="Q4523">
        <v>0</v>
      </c>
      <c r="R4523" s="4">
        <v>721.08999999999992</v>
      </c>
      <c r="S4523" s="4">
        <v>673.89102270168019</v>
      </c>
      <c r="T4523" s="4">
        <v>650.28862391322548</v>
      </c>
      <c r="U4523" s="4">
        <v>655.71813215852944</v>
      </c>
      <c r="V4523" s="4">
        <v>655.61831579050545</v>
      </c>
      <c r="W4523" s="4">
        <v>674.5833740234375</v>
      </c>
      <c r="X4523" s="4">
        <v>652.16220949402123</v>
      </c>
      <c r="Y4523" s="4">
        <v>834.98170780677083</v>
      </c>
      <c r="Z4523" s="4">
        <f t="shared" si="70"/>
        <v>685.32048369831011</v>
      </c>
    </row>
    <row r="4524" spans="1:26" x14ac:dyDescent="0.25">
      <c r="A4524">
        <v>1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1</v>
      </c>
      <c r="J4524">
        <v>1</v>
      </c>
      <c r="K4524">
        <v>2</v>
      </c>
      <c r="L4524">
        <v>1</v>
      </c>
      <c r="M4524">
        <v>0</v>
      </c>
      <c r="N4524">
        <v>0</v>
      </c>
      <c r="O4524">
        <v>0</v>
      </c>
      <c r="P4524">
        <v>0</v>
      </c>
      <c r="Q4524">
        <v>0</v>
      </c>
      <c r="R4524" s="4">
        <v>299.39</v>
      </c>
      <c r="S4524" s="4">
        <v>366.90774469273532</v>
      </c>
      <c r="T4524" s="4">
        <v>380.10759558177301</v>
      </c>
      <c r="U4524" s="4">
        <v>404.79027317824182</v>
      </c>
      <c r="V4524" s="4">
        <v>384.60382818614289</v>
      </c>
      <c r="W4524" s="4">
        <v>382.02902221679688</v>
      </c>
      <c r="X4524" s="4">
        <v>371.5083365910167</v>
      </c>
      <c r="Y4524" s="4">
        <v>508.23471521222541</v>
      </c>
      <c r="Z4524" s="4">
        <f t="shared" si="70"/>
        <v>399.74021652270454</v>
      </c>
    </row>
    <row r="4525" spans="1:26" x14ac:dyDescent="0.25">
      <c r="A4525">
        <v>0</v>
      </c>
      <c r="B4525">
        <v>1</v>
      </c>
      <c r="C4525">
        <v>0</v>
      </c>
      <c r="D4525">
        <v>0</v>
      </c>
      <c r="E4525">
        <v>1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4</v>
      </c>
      <c r="L4525">
        <v>1</v>
      </c>
      <c r="M4525">
        <v>0</v>
      </c>
      <c r="N4525">
        <v>1</v>
      </c>
      <c r="O4525">
        <v>0</v>
      </c>
      <c r="P4525">
        <v>0</v>
      </c>
      <c r="Q4525">
        <v>0</v>
      </c>
      <c r="R4525" s="4">
        <v>1760.0109239999999</v>
      </c>
      <c r="S4525" s="4">
        <v>754.6354797854292</v>
      </c>
      <c r="T4525" s="4">
        <v>685.38013611556744</v>
      </c>
      <c r="U4525" s="4">
        <v>789.48437074770038</v>
      </c>
      <c r="V4525" s="4">
        <v>697.75547538780745</v>
      </c>
      <c r="W4525" s="4">
        <v>688.41827392578125</v>
      </c>
      <c r="X4525" s="4">
        <v>741.6305291662527</v>
      </c>
      <c r="Y4525" s="4">
        <v>662.59688975674135</v>
      </c>
      <c r="Z4525" s="4">
        <f t="shared" si="70"/>
        <v>717.12873641218277</v>
      </c>
    </row>
    <row r="4526" spans="1:26" x14ac:dyDescent="0.25">
      <c r="A4526">
        <v>0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1</v>
      </c>
      <c r="I4526">
        <v>0</v>
      </c>
      <c r="J4526">
        <v>0</v>
      </c>
      <c r="K4526">
        <v>4</v>
      </c>
      <c r="L4526">
        <v>1</v>
      </c>
      <c r="M4526">
        <v>0</v>
      </c>
      <c r="N4526">
        <v>0</v>
      </c>
      <c r="O4526">
        <v>0</v>
      </c>
      <c r="P4526">
        <v>0</v>
      </c>
      <c r="Q4526">
        <v>0</v>
      </c>
      <c r="R4526" s="4">
        <v>508.76</v>
      </c>
      <c r="S4526" s="4">
        <v>651.09655702696011</v>
      </c>
      <c r="T4526" s="4">
        <v>666.24943734999056</v>
      </c>
      <c r="U4526" s="4">
        <v>576.69585252100921</v>
      </c>
      <c r="V4526" s="4">
        <v>569.23266512032035</v>
      </c>
      <c r="W4526" s="4">
        <v>599.66253662109375</v>
      </c>
      <c r="X4526" s="4">
        <v>645.67501932630682</v>
      </c>
      <c r="Y4526" s="4">
        <v>580.84360034101474</v>
      </c>
      <c r="Z4526" s="4">
        <f t="shared" si="70"/>
        <v>612.77938118667078</v>
      </c>
    </row>
    <row r="4527" spans="1:26" x14ac:dyDescent="0.25">
      <c r="A4527">
        <v>0</v>
      </c>
      <c r="B4527">
        <v>1</v>
      </c>
      <c r="C4527">
        <v>0</v>
      </c>
      <c r="D4527">
        <v>0</v>
      </c>
      <c r="E4527">
        <v>0</v>
      </c>
      <c r="F4527">
        <v>1</v>
      </c>
      <c r="G4527">
        <v>0</v>
      </c>
      <c r="H4527">
        <v>0</v>
      </c>
      <c r="I4527">
        <v>0</v>
      </c>
      <c r="J4527">
        <v>0</v>
      </c>
      <c r="K4527">
        <v>2</v>
      </c>
      <c r="L4527">
        <v>1</v>
      </c>
      <c r="M4527">
        <v>0</v>
      </c>
      <c r="N4527">
        <v>0</v>
      </c>
      <c r="O4527">
        <v>0</v>
      </c>
      <c r="P4527">
        <v>0</v>
      </c>
      <c r="Q4527">
        <v>0</v>
      </c>
      <c r="R4527" s="4">
        <v>233.28</v>
      </c>
      <c r="S4527" s="4">
        <v>352.55097115446648</v>
      </c>
      <c r="T4527" s="4">
        <v>346.96334491785439</v>
      </c>
      <c r="U4527" s="4">
        <v>325.36041111982149</v>
      </c>
      <c r="V4527" s="4">
        <v>339.22656826147607</v>
      </c>
      <c r="W4527" s="4">
        <v>340.27005004882813</v>
      </c>
      <c r="X4527" s="4">
        <v>364.55220536975048</v>
      </c>
      <c r="Y4527" s="4">
        <v>556.44110218630362</v>
      </c>
      <c r="Z4527" s="4">
        <f t="shared" si="70"/>
        <v>375.0520932940716</v>
      </c>
    </row>
    <row r="4528" spans="1:26" x14ac:dyDescent="0.25">
      <c r="A4528">
        <v>1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1</v>
      </c>
      <c r="H4528">
        <v>0</v>
      </c>
      <c r="I4528">
        <v>0</v>
      </c>
      <c r="J4528">
        <v>1</v>
      </c>
      <c r="K4528">
        <v>1</v>
      </c>
      <c r="L4528">
        <v>1</v>
      </c>
      <c r="M4528">
        <v>1</v>
      </c>
      <c r="N4528">
        <v>0</v>
      </c>
      <c r="O4528">
        <v>0</v>
      </c>
      <c r="P4528">
        <v>0</v>
      </c>
      <c r="Q4528">
        <v>0</v>
      </c>
      <c r="R4528" s="4">
        <v>77.87</v>
      </c>
      <c r="S4528" s="4">
        <v>234.12921505528581</v>
      </c>
      <c r="T4528" s="4">
        <v>259.4277656322077</v>
      </c>
      <c r="U4528" s="4">
        <v>219.45147950016511</v>
      </c>
      <c r="V4528" s="4">
        <v>253.61648170777971</v>
      </c>
      <c r="W4528" s="4">
        <v>230.44329833984381</v>
      </c>
      <c r="X4528" s="4">
        <v>238.88295101382329</v>
      </c>
      <c r="Y4528" s="4">
        <v>398.57966039741939</v>
      </c>
      <c r="Z4528" s="4">
        <f t="shared" si="70"/>
        <v>262.07583594950353</v>
      </c>
    </row>
    <row r="4529" spans="1:26" x14ac:dyDescent="0.25">
      <c r="A4529">
        <v>0</v>
      </c>
      <c r="B4529">
        <v>0</v>
      </c>
      <c r="C4529">
        <v>1</v>
      </c>
      <c r="D4529">
        <v>0</v>
      </c>
      <c r="E4529">
        <v>1</v>
      </c>
      <c r="F4529">
        <v>0</v>
      </c>
      <c r="G4529">
        <v>1</v>
      </c>
      <c r="H4529">
        <v>0</v>
      </c>
      <c r="I4529">
        <v>0</v>
      </c>
      <c r="J4529">
        <v>0</v>
      </c>
      <c r="K4529">
        <v>2</v>
      </c>
      <c r="L4529">
        <v>1</v>
      </c>
      <c r="M4529">
        <v>0</v>
      </c>
      <c r="N4529">
        <v>0</v>
      </c>
      <c r="O4529">
        <v>0</v>
      </c>
      <c r="P4529">
        <v>0</v>
      </c>
      <c r="Q4529">
        <v>0</v>
      </c>
      <c r="R4529" s="4">
        <v>1010.77</v>
      </c>
      <c r="S4529" s="4">
        <v>314.13741779480858</v>
      </c>
      <c r="T4529" s="4">
        <v>342.23649729335273</v>
      </c>
      <c r="U4529" s="4">
        <v>362.01538531585788</v>
      </c>
      <c r="V4529" s="4">
        <v>358.25823384846609</v>
      </c>
      <c r="W4529" s="4">
        <v>338.12277221679688</v>
      </c>
      <c r="X4529" s="4">
        <v>333.51292918894302</v>
      </c>
      <c r="Y4529" s="4">
        <v>618.28505093628041</v>
      </c>
      <c r="Z4529" s="4">
        <f t="shared" si="70"/>
        <v>380.9383266563579</v>
      </c>
    </row>
    <row r="4530" spans="1:26" x14ac:dyDescent="0.25">
      <c r="A4530">
        <v>0</v>
      </c>
      <c r="B4530">
        <v>0</v>
      </c>
      <c r="C4530">
        <v>0</v>
      </c>
      <c r="D4530">
        <v>1</v>
      </c>
      <c r="E4530">
        <v>0</v>
      </c>
      <c r="F4530">
        <v>1</v>
      </c>
      <c r="G4530">
        <v>0</v>
      </c>
      <c r="H4530">
        <v>0</v>
      </c>
      <c r="I4530">
        <v>0</v>
      </c>
      <c r="J4530">
        <v>1</v>
      </c>
      <c r="K4530">
        <v>1</v>
      </c>
      <c r="L4530">
        <v>1</v>
      </c>
      <c r="M4530">
        <v>0</v>
      </c>
      <c r="N4530">
        <v>0</v>
      </c>
      <c r="O4530">
        <v>0</v>
      </c>
      <c r="P4530">
        <v>0</v>
      </c>
      <c r="Q4530">
        <v>0</v>
      </c>
      <c r="R4530" s="4">
        <v>297.06</v>
      </c>
      <c r="S4530" s="4">
        <v>312.58025182891652</v>
      </c>
      <c r="T4530" s="4">
        <v>333.13117372209251</v>
      </c>
      <c r="U4530" s="4">
        <v>312.1065689967196</v>
      </c>
      <c r="V4530" s="4">
        <v>320.04118861080059</v>
      </c>
      <c r="W4530" s="4">
        <v>314.00030517578119</v>
      </c>
      <c r="X4530" s="4">
        <v>319.74327226966801</v>
      </c>
      <c r="Y4530" s="4">
        <v>543.67799419156768</v>
      </c>
      <c r="Z4530" s="4">
        <f t="shared" si="70"/>
        <v>350.7543935422209</v>
      </c>
    </row>
    <row r="4531" spans="1:26" x14ac:dyDescent="0.25">
      <c r="A4531">
        <v>0</v>
      </c>
      <c r="B4531">
        <v>1</v>
      </c>
      <c r="C4531">
        <v>0</v>
      </c>
      <c r="D4531">
        <v>0</v>
      </c>
      <c r="E4531">
        <v>1</v>
      </c>
      <c r="F4531">
        <v>0</v>
      </c>
      <c r="G4531">
        <v>0</v>
      </c>
      <c r="H4531">
        <v>0</v>
      </c>
      <c r="I4531">
        <v>0</v>
      </c>
      <c r="J4531">
        <v>1</v>
      </c>
      <c r="K4531">
        <v>1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1</v>
      </c>
      <c r="R4531" s="4">
        <v>541.69000000000005</v>
      </c>
      <c r="S4531" s="4">
        <v>371.16252343245901</v>
      </c>
      <c r="T4531" s="4">
        <v>153.6248579241047</v>
      </c>
      <c r="U4531" s="4">
        <v>248.69828935132571</v>
      </c>
      <c r="V4531" s="4">
        <v>300.7977231275064</v>
      </c>
      <c r="W4531" s="4">
        <v>332.3477783203125</v>
      </c>
      <c r="X4531" s="4">
        <v>387.11922928207559</v>
      </c>
      <c r="Y4531" s="4">
        <v>589.6218310152193</v>
      </c>
      <c r="Z4531" s="4">
        <f t="shared" si="70"/>
        <v>340.48174749328615</v>
      </c>
    </row>
    <row r="4532" spans="1:26" x14ac:dyDescent="0.25">
      <c r="A4532">
        <v>0</v>
      </c>
      <c r="B4532">
        <v>1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1</v>
      </c>
      <c r="I4532">
        <v>0</v>
      </c>
      <c r="J4532">
        <v>1</v>
      </c>
      <c r="K4532">
        <v>2</v>
      </c>
      <c r="L4532">
        <v>1</v>
      </c>
      <c r="M4532">
        <v>0</v>
      </c>
      <c r="N4532">
        <v>0</v>
      </c>
      <c r="O4532">
        <v>0</v>
      </c>
      <c r="P4532">
        <v>0</v>
      </c>
      <c r="Q4532">
        <v>0</v>
      </c>
      <c r="R4532" s="4">
        <v>237.49</v>
      </c>
      <c r="S4532" s="4">
        <v>297.6728220285089</v>
      </c>
      <c r="T4532" s="4">
        <v>300.73696566853329</v>
      </c>
      <c r="U4532" s="4">
        <v>303.54538963986488</v>
      </c>
      <c r="V4532" s="4">
        <v>312.30876186444851</v>
      </c>
      <c r="W4532" s="4">
        <v>316.00479125976563</v>
      </c>
      <c r="X4532" s="4">
        <v>306.75876560872598</v>
      </c>
      <c r="Y4532" s="4">
        <v>486.83564995966702</v>
      </c>
      <c r="Z4532" s="4">
        <f t="shared" si="70"/>
        <v>331.98044943278774</v>
      </c>
    </row>
    <row r="4533" spans="1:26" x14ac:dyDescent="0.25">
      <c r="A4533">
        <v>0</v>
      </c>
      <c r="B4533">
        <v>1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1</v>
      </c>
      <c r="I4533">
        <v>0</v>
      </c>
      <c r="J4533">
        <v>0</v>
      </c>
      <c r="K4533">
        <v>3</v>
      </c>
      <c r="L4533">
        <v>1</v>
      </c>
      <c r="M4533">
        <v>0</v>
      </c>
      <c r="N4533">
        <v>0</v>
      </c>
      <c r="O4533">
        <v>0</v>
      </c>
      <c r="P4533">
        <v>0</v>
      </c>
      <c r="Q4533">
        <v>0</v>
      </c>
      <c r="R4533" s="4">
        <v>857.61000000000013</v>
      </c>
      <c r="S4533" s="4">
        <v>372.44835870424942</v>
      </c>
      <c r="T4533" s="4">
        <v>410.30342840550418</v>
      </c>
      <c r="U4533" s="4">
        <v>416.88860707687343</v>
      </c>
      <c r="V4533" s="4">
        <v>402.51338303203232</v>
      </c>
      <c r="W4533" s="4">
        <v>395.39303588867188</v>
      </c>
      <c r="X4533" s="4">
        <v>381.43902913631541</v>
      </c>
      <c r="Y4533" s="4">
        <v>521.59628817895566</v>
      </c>
      <c r="Z4533" s="4">
        <f t="shared" si="70"/>
        <v>414.3688757746574</v>
      </c>
    </row>
    <row r="4534" spans="1:26" x14ac:dyDescent="0.25">
      <c r="A4534">
        <v>1</v>
      </c>
      <c r="B4534">
        <v>0</v>
      </c>
      <c r="C4534">
        <v>0</v>
      </c>
      <c r="D4534">
        <v>0</v>
      </c>
      <c r="E4534">
        <v>1</v>
      </c>
      <c r="F4534">
        <v>0</v>
      </c>
      <c r="G4534">
        <v>0</v>
      </c>
      <c r="H4534">
        <v>1</v>
      </c>
      <c r="I4534">
        <v>0</v>
      </c>
      <c r="J4534">
        <v>1</v>
      </c>
      <c r="K4534">
        <v>2</v>
      </c>
      <c r="L4534">
        <v>1</v>
      </c>
      <c r="M4534">
        <v>0</v>
      </c>
      <c r="N4534">
        <v>0</v>
      </c>
      <c r="O4534">
        <v>0</v>
      </c>
      <c r="P4534">
        <v>0</v>
      </c>
      <c r="Q4534">
        <v>0</v>
      </c>
      <c r="R4534" s="4">
        <v>282.64</v>
      </c>
      <c r="S4534" s="4">
        <v>282.98956890435102</v>
      </c>
      <c r="T4534" s="4">
        <v>292.05177033854312</v>
      </c>
      <c r="U4534" s="4">
        <v>272.95252414631062</v>
      </c>
      <c r="V4534" s="4">
        <v>283.36583160915438</v>
      </c>
      <c r="W4534" s="4">
        <v>276.87686157226563</v>
      </c>
      <c r="X4534" s="4">
        <v>296.14797624186588</v>
      </c>
      <c r="Y4534" s="4">
        <v>518.88528329066207</v>
      </c>
      <c r="Z4534" s="4">
        <f t="shared" si="70"/>
        <v>317.60997372902187</v>
      </c>
    </row>
    <row r="4535" spans="1:26" x14ac:dyDescent="0.25">
      <c r="A4535">
        <v>0</v>
      </c>
      <c r="B4535">
        <v>1</v>
      </c>
      <c r="C4535">
        <v>0</v>
      </c>
      <c r="D4535">
        <v>0</v>
      </c>
      <c r="E4535">
        <v>0</v>
      </c>
      <c r="F4535">
        <v>1</v>
      </c>
      <c r="G4535">
        <v>0</v>
      </c>
      <c r="H4535">
        <v>0</v>
      </c>
      <c r="I4535">
        <v>0</v>
      </c>
      <c r="J4535">
        <v>1</v>
      </c>
      <c r="K4535">
        <v>1</v>
      </c>
      <c r="L4535">
        <v>0</v>
      </c>
      <c r="M4535">
        <v>0</v>
      </c>
      <c r="N4535">
        <v>1</v>
      </c>
      <c r="O4535">
        <v>0</v>
      </c>
      <c r="P4535">
        <v>0</v>
      </c>
      <c r="Q4535">
        <v>0</v>
      </c>
      <c r="R4535" s="4">
        <v>89.44</v>
      </c>
      <c r="S4535" s="4">
        <v>227.24812159157281</v>
      </c>
      <c r="T4535" s="4">
        <v>231.922954365945</v>
      </c>
      <c r="U4535" s="4">
        <v>229.6615635527628</v>
      </c>
      <c r="V4535" s="4">
        <v>211.627226972632</v>
      </c>
      <c r="W4535" s="4">
        <v>215.0560607910156</v>
      </c>
      <c r="X4535" s="4">
        <v>247.48755504305629</v>
      </c>
      <c r="Y4535" s="4">
        <v>456.71285767311969</v>
      </c>
      <c r="Z4535" s="4">
        <f t="shared" si="70"/>
        <v>259.95947714144347</v>
      </c>
    </row>
    <row r="4536" spans="1:26" x14ac:dyDescent="0.25">
      <c r="A4536">
        <v>0</v>
      </c>
      <c r="B4536">
        <v>0</v>
      </c>
      <c r="C4536">
        <v>1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1</v>
      </c>
      <c r="K4536">
        <v>2</v>
      </c>
      <c r="L4536">
        <v>1</v>
      </c>
      <c r="M4536">
        <v>0</v>
      </c>
      <c r="N4536">
        <v>0</v>
      </c>
      <c r="O4536">
        <v>0</v>
      </c>
      <c r="P4536">
        <v>0</v>
      </c>
      <c r="Q4536">
        <v>1</v>
      </c>
      <c r="R4536" s="4">
        <v>561.48</v>
      </c>
      <c r="S4536" s="4">
        <v>482.60735528926813</v>
      </c>
      <c r="T4536" s="4">
        <v>489.663496736306</v>
      </c>
      <c r="U4536" s="4">
        <v>544.37802219627429</v>
      </c>
      <c r="V4536" s="4">
        <v>522.83780820745142</v>
      </c>
      <c r="W4536" s="4">
        <v>502.03237915039063</v>
      </c>
      <c r="X4536" s="4">
        <v>484.11607221214962</v>
      </c>
      <c r="Y4536" s="4">
        <v>833.57112027755329</v>
      </c>
      <c r="Z4536" s="4">
        <f t="shared" si="70"/>
        <v>551.3151791527705</v>
      </c>
    </row>
    <row r="4537" spans="1:26" x14ac:dyDescent="0.25">
      <c r="A4537">
        <v>1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1</v>
      </c>
      <c r="H4537">
        <v>0</v>
      </c>
      <c r="I4537">
        <v>0</v>
      </c>
      <c r="J4537">
        <v>0</v>
      </c>
      <c r="K4537">
        <v>2</v>
      </c>
      <c r="L4537">
        <v>1</v>
      </c>
      <c r="M4537">
        <v>0</v>
      </c>
      <c r="N4537">
        <v>0</v>
      </c>
      <c r="O4537">
        <v>0</v>
      </c>
      <c r="P4537">
        <v>0</v>
      </c>
      <c r="Q4537">
        <v>0</v>
      </c>
      <c r="R4537" s="4">
        <v>452</v>
      </c>
      <c r="S4537" s="4">
        <v>344.91613192269119</v>
      </c>
      <c r="T4537" s="4">
        <v>397.62228261887049</v>
      </c>
      <c r="U4537" s="4">
        <v>373.03659377666878</v>
      </c>
      <c r="V4537" s="4">
        <v>377.76545429858908</v>
      </c>
      <c r="W4537" s="4">
        <v>373.2659912109375</v>
      </c>
      <c r="X4537" s="4">
        <v>352.4380301560488</v>
      </c>
      <c r="Y4537" s="4">
        <v>521.46904599669517</v>
      </c>
      <c r="Z4537" s="4">
        <f t="shared" si="70"/>
        <v>391.50193285435722</v>
      </c>
    </row>
    <row r="4538" spans="1:26" x14ac:dyDescent="0.25">
      <c r="A4538">
        <v>0</v>
      </c>
      <c r="B4538">
        <v>0</v>
      </c>
      <c r="C4538">
        <v>1</v>
      </c>
      <c r="D4538">
        <v>0</v>
      </c>
      <c r="E4538">
        <v>0</v>
      </c>
      <c r="F4538">
        <v>1</v>
      </c>
      <c r="G4538">
        <v>0</v>
      </c>
      <c r="H4538">
        <v>0</v>
      </c>
      <c r="I4538">
        <v>0</v>
      </c>
      <c r="J4538">
        <v>0</v>
      </c>
      <c r="K4538">
        <v>2</v>
      </c>
      <c r="L4538">
        <v>1</v>
      </c>
      <c r="M4538">
        <v>0</v>
      </c>
      <c r="N4538">
        <v>1</v>
      </c>
      <c r="O4538">
        <v>0</v>
      </c>
      <c r="P4538">
        <v>0</v>
      </c>
      <c r="Q4538">
        <v>0</v>
      </c>
      <c r="R4538" s="4">
        <v>219.89</v>
      </c>
      <c r="S4538" s="4">
        <v>297.82545443613941</v>
      </c>
      <c r="T4538" s="4">
        <v>375.14524995204192</v>
      </c>
      <c r="U4538" s="4">
        <v>349.09122425017438</v>
      </c>
      <c r="V4538" s="4">
        <v>321.40375635599548</v>
      </c>
      <c r="W4538" s="4">
        <v>283.62301635742188</v>
      </c>
      <c r="X4538" s="4">
        <v>318.39646021500829</v>
      </c>
      <c r="Y4538" s="4">
        <v>603.31536027094694</v>
      </c>
      <c r="Z4538" s="4">
        <f t="shared" si="70"/>
        <v>364.11436026253261</v>
      </c>
    </row>
    <row r="4539" spans="1:26" x14ac:dyDescent="0.25">
      <c r="A4539">
        <v>0</v>
      </c>
      <c r="B4539">
        <v>1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1</v>
      </c>
      <c r="I4539">
        <v>0</v>
      </c>
      <c r="J4539">
        <v>1</v>
      </c>
      <c r="K4539">
        <v>5</v>
      </c>
      <c r="L4539">
        <v>1</v>
      </c>
      <c r="M4539">
        <v>0</v>
      </c>
      <c r="N4539">
        <v>0</v>
      </c>
      <c r="O4539">
        <v>0</v>
      </c>
      <c r="P4539">
        <v>0</v>
      </c>
      <c r="Q4539">
        <v>0</v>
      </c>
      <c r="R4539" s="4">
        <v>673.21</v>
      </c>
      <c r="S4539" s="4">
        <v>495.90455173867798</v>
      </c>
      <c r="T4539" s="4">
        <v>517.35641311370978</v>
      </c>
      <c r="U4539" s="4">
        <v>534.99847127816122</v>
      </c>
      <c r="V4539" s="4">
        <v>509.12560862696802</v>
      </c>
      <c r="W4539" s="4">
        <v>501.29013061523438</v>
      </c>
      <c r="X4539" s="4">
        <v>499.6182857761637</v>
      </c>
      <c r="Y4539" s="4">
        <v>596.16324757631264</v>
      </c>
      <c r="Z4539" s="4">
        <f t="shared" si="70"/>
        <v>522.06524410360396</v>
      </c>
    </row>
    <row r="4540" spans="1:26" x14ac:dyDescent="0.25">
      <c r="A4540">
        <v>1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1</v>
      </c>
      <c r="J4540">
        <v>1</v>
      </c>
      <c r="K4540">
        <v>1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1</v>
      </c>
      <c r="R4540" s="4">
        <v>87.43</v>
      </c>
      <c r="S4540" s="4">
        <v>238.16705480360989</v>
      </c>
      <c r="T4540" s="4">
        <v>246.20460065930291</v>
      </c>
      <c r="U4540" s="4">
        <v>243.92817263468001</v>
      </c>
      <c r="V4540" s="4">
        <v>216.41169755828869</v>
      </c>
      <c r="W4540" s="4">
        <v>214.1417541503906</v>
      </c>
      <c r="X4540" s="4">
        <v>256.9957416654222</v>
      </c>
      <c r="Y4540" s="4">
        <v>554.83082192362497</v>
      </c>
      <c r="Z4540" s="4">
        <f t="shared" si="70"/>
        <v>281.52569191361698</v>
      </c>
    </row>
    <row r="4541" spans="1:26" x14ac:dyDescent="0.25">
      <c r="A4541">
        <v>1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1</v>
      </c>
      <c r="I4541">
        <v>0</v>
      </c>
      <c r="J4541">
        <v>0</v>
      </c>
      <c r="K4541">
        <v>2</v>
      </c>
      <c r="L4541">
        <v>1</v>
      </c>
      <c r="M4541">
        <v>0</v>
      </c>
      <c r="N4541">
        <v>0</v>
      </c>
      <c r="O4541">
        <v>0</v>
      </c>
      <c r="P4541">
        <v>1</v>
      </c>
      <c r="Q4541">
        <v>0</v>
      </c>
      <c r="R4541" s="4">
        <v>328.84</v>
      </c>
      <c r="S4541" s="4">
        <v>262.12419022187419</v>
      </c>
      <c r="T4541" s="4">
        <v>301.19236560107339</v>
      </c>
      <c r="U4541" s="4">
        <v>279.55975047207937</v>
      </c>
      <c r="V4541" s="4">
        <v>279.62583213163799</v>
      </c>
      <c r="W4541" s="4">
        <v>283.54998779296881</v>
      </c>
      <c r="X4541" s="4">
        <v>287.94527124443721</v>
      </c>
      <c r="Y4541" s="4">
        <v>412.99940970309478</v>
      </c>
      <c r="Z4541" s="4">
        <f t="shared" si="70"/>
        <v>300.99954388102367</v>
      </c>
    </row>
    <row r="4542" spans="1:26" x14ac:dyDescent="0.25">
      <c r="A4542">
        <v>0</v>
      </c>
      <c r="B4542">
        <v>0</v>
      </c>
      <c r="C4542">
        <v>0</v>
      </c>
      <c r="D4542">
        <v>0</v>
      </c>
      <c r="E4542">
        <v>1</v>
      </c>
      <c r="F4542">
        <v>0</v>
      </c>
      <c r="G4542">
        <v>0</v>
      </c>
      <c r="H4542">
        <v>1</v>
      </c>
      <c r="I4542">
        <v>0</v>
      </c>
      <c r="J4542">
        <v>0</v>
      </c>
      <c r="K4542">
        <v>4</v>
      </c>
      <c r="L4542">
        <v>1</v>
      </c>
      <c r="M4542">
        <v>0</v>
      </c>
      <c r="N4542">
        <v>0</v>
      </c>
      <c r="O4542">
        <v>0</v>
      </c>
      <c r="P4542">
        <v>0</v>
      </c>
      <c r="Q4542">
        <v>0</v>
      </c>
      <c r="R4542" s="4">
        <v>701.79</v>
      </c>
      <c r="S4542" s="4">
        <v>621.77966594470092</v>
      </c>
      <c r="T4542" s="4">
        <v>668.27105112359004</v>
      </c>
      <c r="U4542" s="4">
        <v>579.70340530298131</v>
      </c>
      <c r="V4542" s="4">
        <v>562.73983940586697</v>
      </c>
      <c r="W4542" s="4">
        <v>598.0673828125</v>
      </c>
      <c r="X4542" s="4">
        <v>628.50643341747002</v>
      </c>
      <c r="Y4542" s="4">
        <v>654.75702489859873</v>
      </c>
      <c r="Z4542" s="4">
        <f t="shared" si="70"/>
        <v>616.26068612938684</v>
      </c>
    </row>
    <row r="4543" spans="1:26" x14ac:dyDescent="0.25">
      <c r="A4543">
        <v>0</v>
      </c>
      <c r="B4543">
        <v>0</v>
      </c>
      <c r="C4543">
        <v>1</v>
      </c>
      <c r="D4543">
        <v>0</v>
      </c>
      <c r="E4543">
        <v>1</v>
      </c>
      <c r="F4543">
        <v>0</v>
      </c>
      <c r="G4543">
        <v>1</v>
      </c>
      <c r="H4543">
        <v>0</v>
      </c>
      <c r="I4543">
        <v>0</v>
      </c>
      <c r="J4543">
        <v>0</v>
      </c>
      <c r="K4543">
        <v>4</v>
      </c>
      <c r="L4543">
        <v>1</v>
      </c>
      <c r="M4543">
        <v>0</v>
      </c>
      <c r="N4543">
        <v>0</v>
      </c>
      <c r="O4543">
        <v>0</v>
      </c>
      <c r="P4543">
        <v>0</v>
      </c>
      <c r="Q4543">
        <v>0</v>
      </c>
      <c r="R4543" s="4">
        <v>449.7</v>
      </c>
      <c r="S4543" s="4">
        <v>441.46093225224479</v>
      </c>
      <c r="T4543" s="4">
        <v>426.91613119240412</v>
      </c>
      <c r="U4543" s="4">
        <v>462.30933197940908</v>
      </c>
      <c r="V4543" s="4">
        <v>451.8197545581138</v>
      </c>
      <c r="W4543" s="4">
        <v>450.90798950195313</v>
      </c>
      <c r="X4543" s="4">
        <v>461.67912375269401</v>
      </c>
      <c r="Y4543" s="4">
        <v>738.69052742602969</v>
      </c>
      <c r="Z4543" s="4">
        <f t="shared" si="70"/>
        <v>490.5405415232641</v>
      </c>
    </row>
    <row r="4544" spans="1:26" x14ac:dyDescent="0.25">
      <c r="A4544">
        <v>0</v>
      </c>
      <c r="B4544">
        <v>0</v>
      </c>
      <c r="C4544">
        <v>1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1</v>
      </c>
      <c r="K4544">
        <v>2</v>
      </c>
      <c r="L4544">
        <v>1</v>
      </c>
      <c r="M4544">
        <v>0</v>
      </c>
      <c r="N4544">
        <v>1</v>
      </c>
      <c r="O4544">
        <v>0</v>
      </c>
      <c r="P4544">
        <v>0</v>
      </c>
      <c r="Q4544">
        <v>0</v>
      </c>
      <c r="R4544" s="4">
        <v>296.43</v>
      </c>
      <c r="S4544" s="4">
        <v>505.81079391275119</v>
      </c>
      <c r="T4544" s="4">
        <v>390.18261085018003</v>
      </c>
      <c r="U4544" s="4">
        <v>553.31011468473764</v>
      </c>
      <c r="V4544" s="4">
        <v>453.91607699166832</v>
      </c>
      <c r="W4544" s="4">
        <v>474.67599487304688</v>
      </c>
      <c r="X4544" s="4">
        <v>502.1114656592689</v>
      </c>
      <c r="Y4544" s="4">
        <v>840.32040439942568</v>
      </c>
      <c r="Z4544" s="4">
        <f t="shared" si="70"/>
        <v>531.47535162443978</v>
      </c>
    </row>
    <row r="4545" spans="1:26" x14ac:dyDescent="0.25">
      <c r="A4545">
        <v>1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1</v>
      </c>
      <c r="I4545">
        <v>0</v>
      </c>
      <c r="J4545">
        <v>0</v>
      </c>
      <c r="K4545">
        <v>1</v>
      </c>
      <c r="L4545">
        <v>1</v>
      </c>
      <c r="M4545">
        <v>0</v>
      </c>
      <c r="N4545">
        <v>0</v>
      </c>
      <c r="O4545">
        <v>0</v>
      </c>
      <c r="P4545">
        <v>0</v>
      </c>
      <c r="Q4545">
        <v>0</v>
      </c>
      <c r="R4545" s="4">
        <v>422.62</v>
      </c>
      <c r="S4545" s="4">
        <v>263.83571486316077</v>
      </c>
      <c r="T4545" s="4">
        <v>364.54591042328741</v>
      </c>
      <c r="U4545" s="4">
        <v>329.95093363318227</v>
      </c>
      <c r="V4545" s="4">
        <v>288.3535789568063</v>
      </c>
      <c r="W4545" s="4">
        <v>269.29464721679688</v>
      </c>
      <c r="X4545" s="4">
        <v>273.28362539810399</v>
      </c>
      <c r="Y4545" s="4">
        <v>391.14532341743347</v>
      </c>
      <c r="Z4545" s="4">
        <f t="shared" si="70"/>
        <v>311.48710484411015</v>
      </c>
    </row>
    <row r="4546" spans="1:26" x14ac:dyDescent="0.25">
      <c r="A4546">
        <v>0</v>
      </c>
      <c r="B4546">
        <v>1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4</v>
      </c>
      <c r="L4546">
        <v>1</v>
      </c>
      <c r="M4546">
        <v>0</v>
      </c>
      <c r="N4546">
        <v>0</v>
      </c>
      <c r="O4546">
        <v>0</v>
      </c>
      <c r="P4546">
        <v>0</v>
      </c>
      <c r="Q4546">
        <v>0</v>
      </c>
      <c r="R4546" s="4">
        <v>436.89</v>
      </c>
      <c r="S4546" s="4">
        <v>888.09899463682416</v>
      </c>
      <c r="T4546" s="4">
        <v>849.70191805638433</v>
      </c>
      <c r="U4546" s="4">
        <v>821.43374360957648</v>
      </c>
      <c r="V4546" s="4">
        <v>792.82966325818813</v>
      </c>
      <c r="W4546" s="4">
        <v>817.668212890625</v>
      </c>
      <c r="X4546" s="4">
        <v>841.07275604281324</v>
      </c>
      <c r="Y4546" s="4">
        <v>597.24186000639747</v>
      </c>
      <c r="Z4546" s="4">
        <f t="shared" si="70"/>
        <v>801.14959264297272</v>
      </c>
    </row>
    <row r="4547" spans="1:26" x14ac:dyDescent="0.25">
      <c r="A4547">
        <v>0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1</v>
      </c>
      <c r="H4547">
        <v>0</v>
      </c>
      <c r="I4547">
        <v>0</v>
      </c>
      <c r="J4547">
        <v>1</v>
      </c>
      <c r="K4547">
        <v>3</v>
      </c>
      <c r="L4547">
        <v>1</v>
      </c>
      <c r="M4547">
        <v>1</v>
      </c>
      <c r="N4547">
        <v>0</v>
      </c>
      <c r="O4547">
        <v>1</v>
      </c>
      <c r="P4547">
        <v>0</v>
      </c>
      <c r="Q4547">
        <v>0</v>
      </c>
      <c r="R4547" s="4">
        <v>1566.55</v>
      </c>
      <c r="S4547" s="4">
        <v>614.40387119189018</v>
      </c>
      <c r="T4547" s="4">
        <v>554.23906467213772</v>
      </c>
      <c r="U4547" s="4">
        <v>547.70459384287335</v>
      </c>
      <c r="V4547" s="4">
        <v>582.48119302482712</v>
      </c>
      <c r="W4547" s="4">
        <v>593.07177734375</v>
      </c>
      <c r="X4547" s="4">
        <v>597.41290950069549</v>
      </c>
      <c r="Y4547" s="4">
        <v>690.8577152441685</v>
      </c>
      <c r="Z4547" s="4">
        <f t="shared" ref="Z4547:Z4610" si="71">AVERAGE(S4547:Y4547)</f>
        <v>597.16730354576327</v>
      </c>
    </row>
    <row r="4548" spans="1:26" x14ac:dyDescent="0.25">
      <c r="A4548">
        <v>0</v>
      </c>
      <c r="B4548">
        <v>1</v>
      </c>
      <c r="C4548">
        <v>0</v>
      </c>
      <c r="D4548">
        <v>0</v>
      </c>
      <c r="E4548">
        <v>0</v>
      </c>
      <c r="F4548">
        <v>1</v>
      </c>
      <c r="G4548">
        <v>0</v>
      </c>
      <c r="H4548">
        <v>0</v>
      </c>
      <c r="I4548">
        <v>0</v>
      </c>
      <c r="J4548">
        <v>1</v>
      </c>
      <c r="K4548">
        <v>1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 s="4">
        <v>366.44</v>
      </c>
      <c r="S4548" s="4">
        <v>255.39687373671021</v>
      </c>
      <c r="T4548" s="4">
        <v>231.922954365945</v>
      </c>
      <c r="U4548" s="4">
        <v>262.22237818676871</v>
      </c>
      <c r="V4548" s="4">
        <v>273.28096920590338</v>
      </c>
      <c r="W4548" s="4">
        <v>254.7530517578125</v>
      </c>
      <c r="X4548" s="4">
        <v>273.20904605459771</v>
      </c>
      <c r="Y4548" s="4">
        <v>462.79322659326778</v>
      </c>
      <c r="Z4548" s="4">
        <f t="shared" si="71"/>
        <v>287.65407141442932</v>
      </c>
    </row>
    <row r="4549" spans="1:26" x14ac:dyDescent="0.25">
      <c r="A4549">
        <v>1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1</v>
      </c>
      <c r="I4549">
        <v>0</v>
      </c>
      <c r="J4549">
        <v>1</v>
      </c>
      <c r="K4549">
        <v>1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</v>
      </c>
      <c r="R4549" s="4">
        <v>262.85000000000002</v>
      </c>
      <c r="S4549" s="4">
        <v>192.3552829057621</v>
      </c>
      <c r="T4549" s="4">
        <v>176.3254546249575</v>
      </c>
      <c r="U4549" s="4">
        <v>225.88790929815619</v>
      </c>
      <c r="V4549" s="4">
        <v>194.13098720393779</v>
      </c>
      <c r="W4549" s="4">
        <v>182.37164306640619</v>
      </c>
      <c r="X4549" s="4">
        <v>210.4603990228014</v>
      </c>
      <c r="Y4549" s="4">
        <v>385.32881365509559</v>
      </c>
      <c r="Z4549" s="4">
        <f t="shared" si="71"/>
        <v>223.83721282530237</v>
      </c>
    </row>
    <row r="4550" spans="1:26" x14ac:dyDescent="0.25">
      <c r="A4550">
        <v>0</v>
      </c>
      <c r="B4550">
        <v>0</v>
      </c>
      <c r="C4550">
        <v>1</v>
      </c>
      <c r="D4550">
        <v>0</v>
      </c>
      <c r="E4550">
        <v>0</v>
      </c>
      <c r="F4550">
        <v>0</v>
      </c>
      <c r="G4550">
        <v>1</v>
      </c>
      <c r="H4550">
        <v>0</v>
      </c>
      <c r="I4550">
        <v>0</v>
      </c>
      <c r="J4550">
        <v>1</v>
      </c>
      <c r="K4550">
        <v>3</v>
      </c>
      <c r="L4550">
        <v>1</v>
      </c>
      <c r="M4550">
        <v>0</v>
      </c>
      <c r="N4550">
        <v>0</v>
      </c>
      <c r="O4550">
        <v>0</v>
      </c>
      <c r="P4550">
        <v>0</v>
      </c>
      <c r="Q4550">
        <v>0</v>
      </c>
      <c r="R4550" s="4">
        <v>425.65</v>
      </c>
      <c r="S4550" s="4">
        <v>369.46583060529821</v>
      </c>
      <c r="T4550" s="4">
        <v>344.22116307850598</v>
      </c>
      <c r="U4550" s="4">
        <v>382.30410399788991</v>
      </c>
      <c r="V4550" s="4">
        <v>378.13442583776742</v>
      </c>
      <c r="W4550" s="4">
        <v>381.358154296875</v>
      </c>
      <c r="X4550" s="4">
        <v>381.43131653362792</v>
      </c>
      <c r="Y4550" s="4">
        <v>711.90507040411228</v>
      </c>
      <c r="Z4550" s="4">
        <f t="shared" si="71"/>
        <v>421.26000925058236</v>
      </c>
    </row>
    <row r="4551" spans="1:26" x14ac:dyDescent="0.25">
      <c r="A4551">
        <v>0</v>
      </c>
      <c r="B4551">
        <v>0</v>
      </c>
      <c r="C4551">
        <v>0</v>
      </c>
      <c r="D4551">
        <v>0</v>
      </c>
      <c r="E4551">
        <v>1</v>
      </c>
      <c r="F4551">
        <v>0</v>
      </c>
      <c r="G4551">
        <v>1</v>
      </c>
      <c r="H4551">
        <v>0</v>
      </c>
      <c r="I4551">
        <v>0</v>
      </c>
      <c r="J4551">
        <v>1</v>
      </c>
      <c r="K4551">
        <v>5</v>
      </c>
      <c r="L4551">
        <v>1</v>
      </c>
      <c r="M4551">
        <v>0</v>
      </c>
      <c r="N4551">
        <v>0</v>
      </c>
      <c r="O4551">
        <v>0</v>
      </c>
      <c r="P4551">
        <v>0</v>
      </c>
      <c r="Q4551">
        <v>0</v>
      </c>
      <c r="R4551" s="4">
        <v>878.36</v>
      </c>
      <c r="S4551" s="4">
        <v>770.15095944142911</v>
      </c>
      <c r="T4551" s="4">
        <v>773.16579864501148</v>
      </c>
      <c r="U4551" s="4">
        <v>744.07281560041338</v>
      </c>
      <c r="V4551" s="4">
        <v>763.00618974459655</v>
      </c>
      <c r="W4551" s="4">
        <v>753.63232421875</v>
      </c>
      <c r="X4551" s="4">
        <v>766.9455230029032</v>
      </c>
      <c r="Y4551" s="4">
        <v>732.2520560189073</v>
      </c>
      <c r="Z4551" s="4">
        <f t="shared" si="71"/>
        <v>757.60366666743016</v>
      </c>
    </row>
    <row r="4552" spans="1:26" x14ac:dyDescent="0.25">
      <c r="A4552">
        <v>1</v>
      </c>
      <c r="B4552">
        <v>0</v>
      </c>
      <c r="C4552">
        <v>0</v>
      </c>
      <c r="D4552">
        <v>0</v>
      </c>
      <c r="E4552">
        <v>1</v>
      </c>
      <c r="F4552">
        <v>0</v>
      </c>
      <c r="G4552">
        <v>0</v>
      </c>
      <c r="H4552">
        <v>0</v>
      </c>
      <c r="I4552">
        <v>1</v>
      </c>
      <c r="J4552">
        <v>0</v>
      </c>
      <c r="K4552">
        <v>1</v>
      </c>
      <c r="L4552">
        <v>1</v>
      </c>
      <c r="M4552">
        <v>0</v>
      </c>
      <c r="N4552">
        <v>0</v>
      </c>
      <c r="O4552">
        <v>1</v>
      </c>
      <c r="P4552">
        <v>0</v>
      </c>
      <c r="Q4552">
        <v>0</v>
      </c>
      <c r="R4552" s="4">
        <v>356.98</v>
      </c>
      <c r="S4552" s="4">
        <v>393.25575985200948</v>
      </c>
      <c r="T4552" s="4">
        <v>322.81604875825383</v>
      </c>
      <c r="U4552" s="4">
        <v>353.28273339852751</v>
      </c>
      <c r="V4552" s="4">
        <v>356.92955581433051</v>
      </c>
      <c r="W4552" s="4">
        <v>377.76156616210938</v>
      </c>
      <c r="X4552" s="4">
        <v>404.5458464180017</v>
      </c>
      <c r="Y4552" s="4">
        <v>818.08520280941377</v>
      </c>
      <c r="Z4552" s="4">
        <f t="shared" si="71"/>
        <v>432.38238760180656</v>
      </c>
    </row>
    <row r="4553" spans="1:26" x14ac:dyDescent="0.25">
      <c r="A4553">
        <v>0</v>
      </c>
      <c r="B4553">
        <v>1</v>
      </c>
      <c r="C4553">
        <v>0</v>
      </c>
      <c r="D4553">
        <v>0</v>
      </c>
      <c r="E4553">
        <v>1</v>
      </c>
      <c r="F4553">
        <v>1</v>
      </c>
      <c r="G4553">
        <v>0</v>
      </c>
      <c r="H4553">
        <v>0</v>
      </c>
      <c r="I4553">
        <v>0</v>
      </c>
      <c r="J4553">
        <v>0</v>
      </c>
      <c r="K4553">
        <v>1</v>
      </c>
      <c r="L4553">
        <v>1</v>
      </c>
      <c r="M4553">
        <v>0</v>
      </c>
      <c r="N4553">
        <v>1</v>
      </c>
      <c r="O4553">
        <v>0</v>
      </c>
      <c r="P4553">
        <v>0</v>
      </c>
      <c r="Q4553">
        <v>0</v>
      </c>
      <c r="R4553" s="4">
        <v>362.49</v>
      </c>
      <c r="S4553" s="4">
        <v>252.70361442661121</v>
      </c>
      <c r="T4553" s="4">
        <v>305.57972164264152</v>
      </c>
      <c r="U4553" s="4">
        <v>294.37667215937608</v>
      </c>
      <c r="V4553" s="4">
        <v>241.32205602141289</v>
      </c>
      <c r="W4553" s="4">
        <v>233.11822509765619</v>
      </c>
      <c r="X4553" s="4">
        <v>273.21213327870271</v>
      </c>
      <c r="Y4553" s="4">
        <v>302.3893806321089</v>
      </c>
      <c r="Z4553" s="4">
        <f t="shared" si="71"/>
        <v>271.81454332264423</v>
      </c>
    </row>
    <row r="4554" spans="1:26" x14ac:dyDescent="0.25">
      <c r="A4554">
        <v>0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1</v>
      </c>
      <c r="H4554">
        <v>0</v>
      </c>
      <c r="I4554">
        <v>0</v>
      </c>
      <c r="J4554">
        <v>1</v>
      </c>
      <c r="K4554">
        <v>1</v>
      </c>
      <c r="L4554">
        <v>1</v>
      </c>
      <c r="M4554">
        <v>0</v>
      </c>
      <c r="N4554">
        <v>0</v>
      </c>
      <c r="O4554">
        <v>1</v>
      </c>
      <c r="P4554">
        <v>0</v>
      </c>
      <c r="Q4554">
        <v>1</v>
      </c>
      <c r="R4554" s="4">
        <v>983.9</v>
      </c>
      <c r="S4554" s="4">
        <v>437.0216211003131</v>
      </c>
      <c r="T4554" s="4">
        <v>313.38357870097758</v>
      </c>
      <c r="U4554" s="4">
        <v>364.57450567128342</v>
      </c>
      <c r="V4554" s="4">
        <v>343.28990838556422</v>
      </c>
      <c r="W4554" s="4">
        <v>369.44015502929688</v>
      </c>
      <c r="X4554" s="4">
        <v>447.22302678780659</v>
      </c>
      <c r="Y4554" s="4">
        <v>482.28469953029929</v>
      </c>
      <c r="Z4554" s="4">
        <f t="shared" si="71"/>
        <v>393.88821360079157</v>
      </c>
    </row>
    <row r="4555" spans="1:26" x14ac:dyDescent="0.25">
      <c r="A4555">
        <v>0</v>
      </c>
      <c r="B4555">
        <v>1</v>
      </c>
      <c r="C4555">
        <v>0</v>
      </c>
      <c r="D4555">
        <v>0</v>
      </c>
      <c r="E4555">
        <v>0</v>
      </c>
      <c r="F4555">
        <v>1</v>
      </c>
      <c r="G4555">
        <v>0</v>
      </c>
      <c r="H4555">
        <v>0</v>
      </c>
      <c r="I4555">
        <v>0</v>
      </c>
      <c r="J4555">
        <v>0</v>
      </c>
      <c r="K4555">
        <v>2</v>
      </c>
      <c r="L4555">
        <v>1</v>
      </c>
      <c r="M4555">
        <v>0</v>
      </c>
      <c r="N4555">
        <v>0</v>
      </c>
      <c r="O4555">
        <v>0</v>
      </c>
      <c r="P4555">
        <v>0</v>
      </c>
      <c r="Q4555">
        <v>0</v>
      </c>
      <c r="R4555" s="4">
        <v>302.61</v>
      </c>
      <c r="S4555" s="4">
        <v>352.55097115446648</v>
      </c>
      <c r="T4555" s="4">
        <v>346.96334491785439</v>
      </c>
      <c r="U4555" s="4">
        <v>325.36041111982149</v>
      </c>
      <c r="V4555" s="4">
        <v>339.22656826147607</v>
      </c>
      <c r="W4555" s="4">
        <v>340.27005004882813</v>
      </c>
      <c r="X4555" s="4">
        <v>364.55220536975048</v>
      </c>
      <c r="Y4555" s="4">
        <v>556.44110218630362</v>
      </c>
      <c r="Z4555" s="4">
        <f t="shared" si="71"/>
        <v>375.0520932940716</v>
      </c>
    </row>
    <row r="4556" spans="1:26" x14ac:dyDescent="0.25">
      <c r="A4556">
        <v>0</v>
      </c>
      <c r="B4556">
        <v>1</v>
      </c>
      <c r="C4556">
        <v>0</v>
      </c>
      <c r="D4556">
        <v>0</v>
      </c>
      <c r="E4556">
        <v>0</v>
      </c>
      <c r="F4556">
        <v>1</v>
      </c>
      <c r="G4556">
        <v>0</v>
      </c>
      <c r="H4556">
        <v>0</v>
      </c>
      <c r="I4556">
        <v>0</v>
      </c>
      <c r="J4556">
        <v>1</v>
      </c>
      <c r="K4556">
        <v>2</v>
      </c>
      <c r="L4556">
        <v>1</v>
      </c>
      <c r="M4556">
        <v>0</v>
      </c>
      <c r="N4556">
        <v>1</v>
      </c>
      <c r="O4556">
        <v>0</v>
      </c>
      <c r="P4556">
        <v>0</v>
      </c>
      <c r="Q4556">
        <v>0</v>
      </c>
      <c r="R4556" s="4">
        <v>193.92</v>
      </c>
      <c r="S4556" s="4">
        <v>297.21181085812009</v>
      </c>
      <c r="T4556" s="4">
        <v>192.78573856508731</v>
      </c>
      <c r="U4556" s="4">
        <v>227.44722492283219</v>
      </c>
      <c r="V4556" s="4">
        <v>268.1520053549591</v>
      </c>
      <c r="W4556" s="4">
        <v>278.37542724609381</v>
      </c>
      <c r="X4556" s="4">
        <v>312.46663792877371</v>
      </c>
      <c r="Y4556" s="4">
        <v>522.34280220111827</v>
      </c>
      <c r="Z4556" s="4">
        <f t="shared" si="71"/>
        <v>299.82594958242635</v>
      </c>
    </row>
    <row r="4557" spans="1:26" x14ac:dyDescent="0.25">
      <c r="A4557">
        <v>0</v>
      </c>
      <c r="B4557">
        <v>1</v>
      </c>
      <c r="C4557">
        <v>0</v>
      </c>
      <c r="D4557">
        <v>0</v>
      </c>
      <c r="E4557">
        <v>0</v>
      </c>
      <c r="F4557">
        <v>1</v>
      </c>
      <c r="G4557">
        <v>0</v>
      </c>
      <c r="H4557">
        <v>0</v>
      </c>
      <c r="I4557">
        <v>0</v>
      </c>
      <c r="J4557">
        <v>1</v>
      </c>
      <c r="K4557">
        <v>2</v>
      </c>
      <c r="L4557">
        <v>1</v>
      </c>
      <c r="M4557">
        <v>0</v>
      </c>
      <c r="N4557">
        <v>0</v>
      </c>
      <c r="O4557">
        <v>0</v>
      </c>
      <c r="P4557">
        <v>0</v>
      </c>
      <c r="Q4557">
        <v>0</v>
      </c>
      <c r="R4557" s="4">
        <v>333.66</v>
      </c>
      <c r="S4557" s="4">
        <v>334.02681966813333</v>
      </c>
      <c r="T4557" s="4">
        <v>346.96334491785439</v>
      </c>
      <c r="U4557" s="4">
        <v>324.96907638906492</v>
      </c>
      <c r="V4557" s="4">
        <v>337.00114020051348</v>
      </c>
      <c r="W4557" s="4">
        <v>329.76046752929688</v>
      </c>
      <c r="X4557" s="4">
        <v>344.94143375233551</v>
      </c>
      <c r="Y4557" s="4">
        <v>522.34280220111827</v>
      </c>
      <c r="Z4557" s="4">
        <f t="shared" si="71"/>
        <v>362.85786923690239</v>
      </c>
    </row>
    <row r="4558" spans="1:26" x14ac:dyDescent="0.25">
      <c r="A4558">
        <v>0</v>
      </c>
      <c r="B4558">
        <v>1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1</v>
      </c>
      <c r="I4558">
        <v>0</v>
      </c>
      <c r="J4558">
        <v>1</v>
      </c>
      <c r="K4558">
        <v>4</v>
      </c>
      <c r="L4558">
        <v>1</v>
      </c>
      <c r="M4558">
        <v>0</v>
      </c>
      <c r="N4558">
        <v>0</v>
      </c>
      <c r="O4558">
        <v>0</v>
      </c>
      <c r="P4558">
        <v>0</v>
      </c>
      <c r="Q4558">
        <v>0</v>
      </c>
      <c r="R4558" s="4">
        <v>430.14</v>
      </c>
      <c r="S4558" s="4">
        <v>418.32304614122222</v>
      </c>
      <c r="T4558" s="4">
        <v>431.1081124134422</v>
      </c>
      <c r="U4558" s="4">
        <v>417.51197563607622</v>
      </c>
      <c r="V4558" s="4">
        <v>438.81783469721881</v>
      </c>
      <c r="W4558" s="4">
        <v>431.44461059570313</v>
      </c>
      <c r="X4558" s="4">
        <v>424.64356165775911</v>
      </c>
      <c r="Y4558" s="4">
        <v>555.06160015468186</v>
      </c>
      <c r="Z4558" s="4">
        <f t="shared" si="71"/>
        <v>445.27296304230049</v>
      </c>
    </row>
    <row r="4559" spans="1:26" x14ac:dyDescent="0.25">
      <c r="A4559">
        <v>0</v>
      </c>
      <c r="B4559">
        <v>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1</v>
      </c>
      <c r="L4559">
        <v>1</v>
      </c>
      <c r="M4559">
        <v>0</v>
      </c>
      <c r="N4559">
        <v>0</v>
      </c>
      <c r="O4559">
        <v>0</v>
      </c>
      <c r="P4559">
        <v>0</v>
      </c>
      <c r="Q4559">
        <v>1</v>
      </c>
      <c r="R4559" s="4">
        <v>561.52</v>
      </c>
      <c r="S4559" s="4">
        <v>452.57758174544477</v>
      </c>
      <c r="T4559" s="4">
        <v>461.24564995341979</v>
      </c>
      <c r="U4559" s="4">
        <v>360.21475954194813</v>
      </c>
      <c r="V4559" s="4">
        <v>401.95629023926517</v>
      </c>
      <c r="W4559" s="4">
        <v>434.50991821289063</v>
      </c>
      <c r="X4559" s="4">
        <v>451.02423127910032</v>
      </c>
      <c r="Y4559" s="4">
        <v>839.22591706415551</v>
      </c>
      <c r="Z4559" s="4">
        <f t="shared" si="71"/>
        <v>485.82204971946061</v>
      </c>
    </row>
    <row r="4560" spans="1:26" x14ac:dyDescent="0.25">
      <c r="A4560">
        <v>0</v>
      </c>
      <c r="B4560">
        <v>1</v>
      </c>
      <c r="C4560">
        <v>0</v>
      </c>
      <c r="D4560">
        <v>0</v>
      </c>
      <c r="E4560">
        <v>0</v>
      </c>
      <c r="F4560">
        <v>1</v>
      </c>
      <c r="G4560">
        <v>0</v>
      </c>
      <c r="H4560">
        <v>0</v>
      </c>
      <c r="I4560">
        <v>0</v>
      </c>
      <c r="J4560">
        <v>1</v>
      </c>
      <c r="K4560">
        <v>4</v>
      </c>
      <c r="L4560">
        <v>1</v>
      </c>
      <c r="M4560">
        <v>0</v>
      </c>
      <c r="N4560">
        <v>0</v>
      </c>
      <c r="O4560">
        <v>0</v>
      </c>
      <c r="P4560">
        <v>0</v>
      </c>
      <c r="Q4560">
        <v>0</v>
      </c>
      <c r="R4560" s="4">
        <v>484.75000000000011</v>
      </c>
      <c r="S4560" s="4">
        <v>469.41173784100391</v>
      </c>
      <c r="T4560" s="4">
        <v>518.08886764906003</v>
      </c>
      <c r="U4560" s="4">
        <v>460.17886905763191</v>
      </c>
      <c r="V4560" s="4">
        <v>464.78556243154958</v>
      </c>
      <c r="W4560" s="4">
        <v>455.4541015625</v>
      </c>
      <c r="X4560" s="4">
        <v>477.49950584545968</v>
      </c>
      <c r="Y4560" s="4">
        <v>538.52630719146725</v>
      </c>
      <c r="Z4560" s="4">
        <f t="shared" si="71"/>
        <v>483.42070736838178</v>
      </c>
    </row>
    <row r="4561" spans="1:26" x14ac:dyDescent="0.25">
      <c r="A4561">
        <v>1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1</v>
      </c>
      <c r="I4561">
        <v>0</v>
      </c>
      <c r="J4561">
        <v>1</v>
      </c>
      <c r="K4561">
        <v>2</v>
      </c>
      <c r="L4561">
        <v>1</v>
      </c>
      <c r="M4561">
        <v>0</v>
      </c>
      <c r="N4561">
        <v>0</v>
      </c>
      <c r="O4561">
        <v>0</v>
      </c>
      <c r="P4561">
        <v>0</v>
      </c>
      <c r="Q4561">
        <v>0</v>
      </c>
      <c r="R4561" s="4">
        <v>188.34</v>
      </c>
      <c r="S4561" s="4">
        <v>296.33251789960201</v>
      </c>
      <c r="T4561" s="4">
        <v>264.62236743182842</v>
      </c>
      <c r="U4561" s="4">
        <v>278.04822473187448</v>
      </c>
      <c r="V4561" s="4">
        <v>299.3096005207621</v>
      </c>
      <c r="W4561" s="4">
        <v>297.27392578125</v>
      </c>
      <c r="X4561" s="4">
        <v>304.23769768542343</v>
      </c>
      <c r="Y4561" s="4">
        <v>442.66060459844789</v>
      </c>
      <c r="Z4561" s="4">
        <f t="shared" si="71"/>
        <v>311.78356266416978</v>
      </c>
    </row>
    <row r="4562" spans="1:26" x14ac:dyDescent="0.25">
      <c r="A4562">
        <v>0</v>
      </c>
      <c r="B4562">
        <v>1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4</v>
      </c>
      <c r="L4562">
        <v>1</v>
      </c>
      <c r="M4562">
        <v>0</v>
      </c>
      <c r="N4562">
        <v>0</v>
      </c>
      <c r="O4562">
        <v>0</v>
      </c>
      <c r="P4562">
        <v>0</v>
      </c>
      <c r="Q4562">
        <v>1</v>
      </c>
      <c r="R4562" s="4">
        <v>1166.29</v>
      </c>
      <c r="S4562" s="4">
        <v>753.96632206132335</v>
      </c>
      <c r="T4562" s="4">
        <v>849.70191805638433</v>
      </c>
      <c r="U4562" s="4">
        <v>788.96427459672668</v>
      </c>
      <c r="V4562" s="4">
        <v>756.71209762655462</v>
      </c>
      <c r="W4562" s="4">
        <v>759.5489501953125</v>
      </c>
      <c r="X4562" s="4">
        <v>734.58358338363996</v>
      </c>
      <c r="Y4562" s="4">
        <v>623.20013754667957</v>
      </c>
      <c r="Z4562" s="4">
        <f t="shared" si="71"/>
        <v>752.38246906666029</v>
      </c>
    </row>
    <row r="4563" spans="1:26" x14ac:dyDescent="0.25">
      <c r="A4563">
        <v>0</v>
      </c>
      <c r="B4563">
        <v>1</v>
      </c>
      <c r="C4563">
        <v>0</v>
      </c>
      <c r="D4563">
        <v>0</v>
      </c>
      <c r="E4563">
        <v>1</v>
      </c>
      <c r="F4563">
        <v>1</v>
      </c>
      <c r="G4563">
        <v>0</v>
      </c>
      <c r="H4563">
        <v>0</v>
      </c>
      <c r="I4563">
        <v>0</v>
      </c>
      <c r="J4563">
        <v>1</v>
      </c>
      <c r="K4563">
        <v>2</v>
      </c>
      <c r="L4563">
        <v>1</v>
      </c>
      <c r="M4563">
        <v>0</v>
      </c>
      <c r="N4563">
        <v>0</v>
      </c>
      <c r="O4563">
        <v>0</v>
      </c>
      <c r="P4563">
        <v>0</v>
      </c>
      <c r="Q4563">
        <v>0</v>
      </c>
      <c r="R4563" s="4">
        <v>123.48</v>
      </c>
      <c r="S4563" s="4">
        <v>318.98661129185331</v>
      </c>
      <c r="T4563" s="4">
        <v>280.33858433788282</v>
      </c>
      <c r="U4563" s="4">
        <v>314.35737585489039</v>
      </c>
      <c r="V4563" s="4">
        <v>331.27396849557482</v>
      </c>
      <c r="W4563" s="4">
        <v>313.72610473632813</v>
      </c>
      <c r="X4563" s="4">
        <v>335.76939447306188</v>
      </c>
      <c r="Y4563" s="4">
        <v>483.84255185100773</v>
      </c>
      <c r="Z4563" s="4">
        <f t="shared" si="71"/>
        <v>339.75637014865697</v>
      </c>
    </row>
    <row r="4564" spans="1:26" x14ac:dyDescent="0.25">
      <c r="A4564">
        <v>0</v>
      </c>
      <c r="B4564">
        <v>0</v>
      </c>
      <c r="C4564">
        <v>1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2</v>
      </c>
      <c r="L4564">
        <v>1</v>
      </c>
      <c r="M4564">
        <v>0</v>
      </c>
      <c r="N4564">
        <v>0</v>
      </c>
      <c r="O4564">
        <v>0</v>
      </c>
      <c r="P4564">
        <v>0</v>
      </c>
      <c r="Q4564">
        <v>0</v>
      </c>
      <c r="R4564" s="4">
        <v>797.7</v>
      </c>
      <c r="S4564" s="4">
        <v>599.98990652319196</v>
      </c>
      <c r="T4564" s="4">
        <v>616.55080575499721</v>
      </c>
      <c r="U4564" s="4">
        <v>573.08375955155816</v>
      </c>
      <c r="V4564" s="4">
        <v>566.58872660723307</v>
      </c>
      <c r="W4564" s="4">
        <v>596.24615478515625</v>
      </c>
      <c r="X4564" s="4">
        <v>585.80923506222973</v>
      </c>
      <c r="Y4564" s="4">
        <v>973.43263983579311</v>
      </c>
      <c r="Z4564" s="4">
        <f t="shared" si="71"/>
        <v>644.52874687430847</v>
      </c>
    </row>
    <row r="4565" spans="1:26" x14ac:dyDescent="0.25">
      <c r="A4565">
        <v>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1</v>
      </c>
      <c r="I4565">
        <v>0</v>
      </c>
      <c r="J4565">
        <v>0</v>
      </c>
      <c r="K4565">
        <v>3</v>
      </c>
      <c r="L4565">
        <v>1</v>
      </c>
      <c r="M4565">
        <v>0</v>
      </c>
      <c r="N4565">
        <v>0</v>
      </c>
      <c r="O4565">
        <v>0</v>
      </c>
      <c r="P4565">
        <v>0</v>
      </c>
      <c r="Q4565">
        <v>0</v>
      </c>
      <c r="R4565" s="4">
        <v>1760.0109239999999</v>
      </c>
      <c r="S4565" s="4">
        <v>549.23612641310751</v>
      </c>
      <c r="T4565" s="4">
        <v>541.0476899497844</v>
      </c>
      <c r="U4565" s="4">
        <v>519.31106634794867</v>
      </c>
      <c r="V4565" s="4">
        <v>531.01477782682741</v>
      </c>
      <c r="W4565" s="4">
        <v>527.87066650390625</v>
      </c>
      <c r="X4565" s="4">
        <v>548.78243588348289</v>
      </c>
      <c r="Y4565" s="4">
        <v>591.73614522438186</v>
      </c>
      <c r="Z4565" s="4">
        <f t="shared" si="71"/>
        <v>544.1427011642055</v>
      </c>
    </row>
    <row r="4566" spans="1:26" x14ac:dyDescent="0.25">
      <c r="A4566">
        <v>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1</v>
      </c>
      <c r="H4566">
        <v>0</v>
      </c>
      <c r="I4566">
        <v>0</v>
      </c>
      <c r="J4566">
        <v>0</v>
      </c>
      <c r="K4566">
        <v>3</v>
      </c>
      <c r="L4566">
        <v>1</v>
      </c>
      <c r="M4566">
        <v>0</v>
      </c>
      <c r="N4566">
        <v>0</v>
      </c>
      <c r="O4566">
        <v>0</v>
      </c>
      <c r="P4566">
        <v>0</v>
      </c>
      <c r="Q4566">
        <v>0</v>
      </c>
      <c r="R4566" s="4">
        <v>386.55</v>
      </c>
      <c r="S4566" s="4">
        <v>408.88371168251979</v>
      </c>
      <c r="T4566" s="4">
        <v>466.21060500208392</v>
      </c>
      <c r="U4566" s="4">
        <v>466.96708914515568</v>
      </c>
      <c r="V4566" s="4">
        <v>436.84253673829392</v>
      </c>
      <c r="W4566" s="4">
        <v>444.50128173828119</v>
      </c>
      <c r="X4566" s="4">
        <v>414.66420397730059</v>
      </c>
      <c r="Y4566" s="4">
        <v>514.2434657061691</v>
      </c>
      <c r="Z4566" s="4">
        <f t="shared" si="71"/>
        <v>450.33041342711482</v>
      </c>
    </row>
    <row r="4567" spans="1:26" x14ac:dyDescent="0.25">
      <c r="A4567">
        <v>1</v>
      </c>
      <c r="B4567">
        <v>0</v>
      </c>
      <c r="C4567">
        <v>0</v>
      </c>
      <c r="D4567">
        <v>0</v>
      </c>
      <c r="E4567">
        <v>1</v>
      </c>
      <c r="F4567">
        <v>0</v>
      </c>
      <c r="G4567">
        <v>1</v>
      </c>
      <c r="H4567">
        <v>0</v>
      </c>
      <c r="I4567">
        <v>0</v>
      </c>
      <c r="J4567">
        <v>0</v>
      </c>
      <c r="K4567">
        <v>2</v>
      </c>
      <c r="L4567">
        <v>1</v>
      </c>
      <c r="M4567">
        <v>0</v>
      </c>
      <c r="N4567">
        <v>0</v>
      </c>
      <c r="O4567">
        <v>0</v>
      </c>
      <c r="P4567">
        <v>0</v>
      </c>
      <c r="Q4567">
        <v>0</v>
      </c>
      <c r="R4567" s="4">
        <v>233.36</v>
      </c>
      <c r="S4567" s="4">
        <v>329.38561104532027</v>
      </c>
      <c r="T4567" s="4">
        <v>292.57222074099991</v>
      </c>
      <c r="U4567" s="4">
        <v>361.54419711178639</v>
      </c>
      <c r="V4567" s="4">
        <v>361.09570724934241</v>
      </c>
      <c r="W4567" s="4">
        <v>347.6546630859375</v>
      </c>
      <c r="X4567" s="4">
        <v>343.0666553666444</v>
      </c>
      <c r="Y4567" s="4">
        <v>600.43795147434309</v>
      </c>
      <c r="Z4567" s="4">
        <f t="shared" si="71"/>
        <v>376.53671515348202</v>
      </c>
    </row>
    <row r="4568" spans="1:26" x14ac:dyDescent="0.25">
      <c r="A4568">
        <v>0</v>
      </c>
      <c r="B4568">
        <v>1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1</v>
      </c>
      <c r="I4568">
        <v>0</v>
      </c>
      <c r="J4568">
        <v>0</v>
      </c>
      <c r="K4568">
        <v>3</v>
      </c>
      <c r="L4568">
        <v>1</v>
      </c>
      <c r="M4568">
        <v>0</v>
      </c>
      <c r="N4568">
        <v>0</v>
      </c>
      <c r="O4568">
        <v>0</v>
      </c>
      <c r="P4568">
        <v>0</v>
      </c>
      <c r="Q4568">
        <v>0</v>
      </c>
      <c r="R4568" s="4">
        <v>251.17</v>
      </c>
      <c r="S4568" s="4">
        <v>372.44835870424942</v>
      </c>
      <c r="T4568" s="4">
        <v>410.30342840550418</v>
      </c>
      <c r="U4568" s="4">
        <v>416.88860707687343</v>
      </c>
      <c r="V4568" s="4">
        <v>402.51338303203232</v>
      </c>
      <c r="W4568" s="4">
        <v>395.39303588867188</v>
      </c>
      <c r="X4568" s="4">
        <v>381.43902913631541</v>
      </c>
      <c r="Y4568" s="4">
        <v>521.59628817895566</v>
      </c>
      <c r="Z4568" s="4">
        <f t="shared" si="71"/>
        <v>414.3688757746574</v>
      </c>
    </row>
    <row r="4569" spans="1:26" x14ac:dyDescent="0.25">
      <c r="A4569">
        <v>0</v>
      </c>
      <c r="B4569">
        <v>0</v>
      </c>
      <c r="C4569">
        <v>1</v>
      </c>
      <c r="D4569">
        <v>0</v>
      </c>
      <c r="E4569">
        <v>1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1</v>
      </c>
      <c r="L4569">
        <v>1</v>
      </c>
      <c r="M4569">
        <v>0</v>
      </c>
      <c r="N4569">
        <v>0</v>
      </c>
      <c r="O4569">
        <v>0</v>
      </c>
      <c r="P4569">
        <v>0</v>
      </c>
      <c r="Q4569">
        <v>0</v>
      </c>
      <c r="R4569" s="4">
        <v>458.39</v>
      </c>
      <c r="S4569" s="4">
        <v>483.33557032131353</v>
      </c>
      <c r="T4569" s="4">
        <v>503.3193156885859</v>
      </c>
      <c r="U4569" s="4">
        <v>451.46354175822171</v>
      </c>
      <c r="V4569" s="4">
        <v>469.86495484577569</v>
      </c>
      <c r="W4569" s="4">
        <v>491.31683349609381</v>
      </c>
      <c r="X4569" s="4">
        <v>484.66111380735822</v>
      </c>
      <c r="Y4569" s="4">
        <v>711.58129848721921</v>
      </c>
      <c r="Z4569" s="4">
        <f t="shared" si="71"/>
        <v>513.64894691493828</v>
      </c>
    </row>
    <row r="4570" spans="1:26" x14ac:dyDescent="0.25">
      <c r="A4570">
        <v>0</v>
      </c>
      <c r="B4570">
        <v>1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1</v>
      </c>
      <c r="I4570">
        <v>0</v>
      </c>
      <c r="J4570">
        <v>1</v>
      </c>
      <c r="K4570">
        <v>2</v>
      </c>
      <c r="L4570">
        <v>1</v>
      </c>
      <c r="M4570">
        <v>0</v>
      </c>
      <c r="N4570">
        <v>1</v>
      </c>
      <c r="O4570">
        <v>0</v>
      </c>
      <c r="P4570">
        <v>0</v>
      </c>
      <c r="Q4570">
        <v>1</v>
      </c>
      <c r="R4570" s="4">
        <v>240.13</v>
      </c>
      <c r="S4570" s="4">
        <v>224.86117664938811</v>
      </c>
      <c r="T4570" s="4">
        <v>300.73696566853329</v>
      </c>
      <c r="U4570" s="4">
        <v>233.97463955123979</v>
      </c>
      <c r="V4570" s="4">
        <v>260.85433881421778</v>
      </c>
      <c r="W4570" s="4">
        <v>236.58106994628909</v>
      </c>
      <c r="X4570" s="4">
        <v>242.69617107923219</v>
      </c>
      <c r="Y4570" s="4">
        <v>476.27127818784601</v>
      </c>
      <c r="Z4570" s="4">
        <f t="shared" si="71"/>
        <v>282.28223427096378</v>
      </c>
    </row>
    <row r="4571" spans="1:26" x14ac:dyDescent="0.25">
      <c r="A4571">
        <v>0</v>
      </c>
      <c r="B4571">
        <v>1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1</v>
      </c>
      <c r="I4571">
        <v>0</v>
      </c>
      <c r="J4571">
        <v>1</v>
      </c>
      <c r="K4571">
        <v>2</v>
      </c>
      <c r="L4571">
        <v>1</v>
      </c>
      <c r="M4571">
        <v>0</v>
      </c>
      <c r="N4571">
        <v>0</v>
      </c>
      <c r="O4571">
        <v>0</v>
      </c>
      <c r="P4571">
        <v>0</v>
      </c>
      <c r="Q4571">
        <v>0</v>
      </c>
      <c r="R4571" s="4">
        <v>271.11</v>
      </c>
      <c r="S4571" s="4">
        <v>297.6728220285089</v>
      </c>
      <c r="T4571" s="4">
        <v>300.73696566853329</v>
      </c>
      <c r="U4571" s="4">
        <v>303.54538963986488</v>
      </c>
      <c r="V4571" s="4">
        <v>312.30876186444851</v>
      </c>
      <c r="W4571" s="4">
        <v>316.00479125976563</v>
      </c>
      <c r="X4571" s="4">
        <v>306.75876560872598</v>
      </c>
      <c r="Y4571" s="4">
        <v>486.83564995966702</v>
      </c>
      <c r="Z4571" s="4">
        <f t="shared" si="71"/>
        <v>331.98044943278774</v>
      </c>
    </row>
    <row r="4572" spans="1:26" x14ac:dyDescent="0.25">
      <c r="A4572">
        <v>0</v>
      </c>
      <c r="B4572">
        <v>0</v>
      </c>
      <c r="C4572">
        <v>1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1</v>
      </c>
      <c r="K4572">
        <v>4</v>
      </c>
      <c r="L4572">
        <v>1</v>
      </c>
      <c r="M4572">
        <v>0</v>
      </c>
      <c r="N4572">
        <v>0</v>
      </c>
      <c r="O4572">
        <v>0</v>
      </c>
      <c r="P4572">
        <v>0</v>
      </c>
      <c r="Q4572">
        <v>0</v>
      </c>
      <c r="R4572" s="4">
        <v>736.77</v>
      </c>
      <c r="S4572" s="4">
        <v>798.86974580113815</v>
      </c>
      <c r="T4572" s="4">
        <v>849.70191805638433</v>
      </c>
      <c r="U4572" s="4">
        <v>817.04654446609356</v>
      </c>
      <c r="V4572" s="4">
        <v>795.03297534467242</v>
      </c>
      <c r="W4572" s="4">
        <v>782.3968505859375</v>
      </c>
      <c r="X4572" s="4">
        <v>767.30744223085799</v>
      </c>
      <c r="Y4572" s="4">
        <v>828.73351435690734</v>
      </c>
      <c r="Z4572" s="4">
        <f t="shared" si="71"/>
        <v>805.58414154885588</v>
      </c>
    </row>
    <row r="4573" spans="1:26" x14ac:dyDescent="0.25">
      <c r="A4573">
        <v>0</v>
      </c>
      <c r="B4573">
        <v>0</v>
      </c>
      <c r="C4573">
        <v>0</v>
      </c>
      <c r="D4573">
        <v>0</v>
      </c>
      <c r="E4573">
        <v>1</v>
      </c>
      <c r="F4573">
        <v>0</v>
      </c>
      <c r="G4573">
        <v>1</v>
      </c>
      <c r="H4573">
        <v>0</v>
      </c>
      <c r="I4573">
        <v>0</v>
      </c>
      <c r="J4573">
        <v>0</v>
      </c>
      <c r="K4573">
        <v>1</v>
      </c>
      <c r="L4573">
        <v>1</v>
      </c>
      <c r="M4573">
        <v>0</v>
      </c>
      <c r="N4573">
        <v>0</v>
      </c>
      <c r="O4573">
        <v>0</v>
      </c>
      <c r="P4573">
        <v>0</v>
      </c>
      <c r="Q4573">
        <v>0</v>
      </c>
      <c r="R4573" s="4">
        <v>518.20000000000005</v>
      </c>
      <c r="S4573" s="4">
        <v>411.59607482032192</v>
      </c>
      <c r="T4573" s="4">
        <v>234.65073678545849</v>
      </c>
      <c r="U4573" s="4">
        <v>293.11961571821757</v>
      </c>
      <c r="V4573" s="4">
        <v>366.58603611504822</v>
      </c>
      <c r="W4573" s="4">
        <v>381.75314331054688</v>
      </c>
      <c r="X4573" s="4">
        <v>422.9838226008639</v>
      </c>
      <c r="Y4573" s="4">
        <v>586.32509135930377</v>
      </c>
      <c r="Z4573" s="4">
        <f t="shared" si="71"/>
        <v>385.28778867282296</v>
      </c>
    </row>
    <row r="4574" spans="1:26" x14ac:dyDescent="0.25">
      <c r="A4574">
        <v>0</v>
      </c>
      <c r="B4574">
        <v>1</v>
      </c>
      <c r="C4574">
        <v>0</v>
      </c>
      <c r="D4574">
        <v>0</v>
      </c>
      <c r="E4574">
        <v>0</v>
      </c>
      <c r="F4574">
        <v>1</v>
      </c>
      <c r="G4574">
        <v>0</v>
      </c>
      <c r="H4574">
        <v>0</v>
      </c>
      <c r="I4574">
        <v>0</v>
      </c>
      <c r="J4574">
        <v>1</v>
      </c>
      <c r="K4574">
        <v>2</v>
      </c>
      <c r="L4574">
        <v>1</v>
      </c>
      <c r="M4574">
        <v>0</v>
      </c>
      <c r="N4574">
        <v>0</v>
      </c>
      <c r="O4574">
        <v>0</v>
      </c>
      <c r="P4574">
        <v>0</v>
      </c>
      <c r="Q4574">
        <v>0</v>
      </c>
      <c r="R4574" s="4">
        <v>1225.08</v>
      </c>
      <c r="S4574" s="4">
        <v>334.02681966813333</v>
      </c>
      <c r="T4574" s="4">
        <v>346.96334491785439</v>
      </c>
      <c r="U4574" s="4">
        <v>324.96907638906492</v>
      </c>
      <c r="V4574" s="4">
        <v>337.00114020051348</v>
      </c>
      <c r="W4574" s="4">
        <v>329.76046752929688</v>
      </c>
      <c r="X4574" s="4">
        <v>344.94143375233551</v>
      </c>
      <c r="Y4574" s="4">
        <v>522.34280220111827</v>
      </c>
      <c r="Z4574" s="4">
        <f t="shared" si="71"/>
        <v>362.85786923690239</v>
      </c>
    </row>
    <row r="4575" spans="1:26" x14ac:dyDescent="0.25">
      <c r="A4575">
        <v>0</v>
      </c>
      <c r="B4575">
        <v>0</v>
      </c>
      <c r="C4575">
        <v>1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3</v>
      </c>
      <c r="L4575">
        <v>1</v>
      </c>
      <c r="M4575">
        <v>0</v>
      </c>
      <c r="N4575">
        <v>0</v>
      </c>
      <c r="O4575">
        <v>0</v>
      </c>
      <c r="P4575">
        <v>0</v>
      </c>
      <c r="Q4575">
        <v>0</v>
      </c>
      <c r="R4575" s="4">
        <v>1760.0109239999999</v>
      </c>
      <c r="S4575" s="4">
        <v>711.2630499005993</v>
      </c>
      <c r="T4575" s="4">
        <v>650.28862391322548</v>
      </c>
      <c r="U4575" s="4">
        <v>699.40444063566542</v>
      </c>
      <c r="V4575" s="4">
        <v>695.87836240438628</v>
      </c>
      <c r="W4575" s="4">
        <v>710.03570556640625</v>
      </c>
      <c r="X4575" s="4">
        <v>689.23924024908115</v>
      </c>
      <c r="Y4575" s="4">
        <v>974.04804210140594</v>
      </c>
      <c r="Z4575" s="4">
        <f t="shared" si="71"/>
        <v>732.87963782439579</v>
      </c>
    </row>
    <row r="4576" spans="1:26" x14ac:dyDescent="0.25">
      <c r="A4576">
        <v>0</v>
      </c>
      <c r="B4576">
        <v>1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3</v>
      </c>
      <c r="L4576">
        <v>1</v>
      </c>
      <c r="M4576">
        <v>0</v>
      </c>
      <c r="N4576">
        <v>0</v>
      </c>
      <c r="O4576">
        <v>0</v>
      </c>
      <c r="P4576">
        <v>0</v>
      </c>
      <c r="Q4576">
        <v>0</v>
      </c>
      <c r="R4576" s="4">
        <v>435.76</v>
      </c>
      <c r="S4576" s="4">
        <v>749.16085244405144</v>
      </c>
      <c r="T4576" s="4">
        <v>747.593100820975</v>
      </c>
      <c r="U4576" s="4">
        <v>709.72150931238775</v>
      </c>
      <c r="V4576" s="4">
        <v>669.43547846753199</v>
      </c>
      <c r="W4576" s="4">
        <v>704.994384765625</v>
      </c>
      <c r="X4576" s="4">
        <v>714.85800441535389</v>
      </c>
      <c r="Y4576" s="4">
        <v>651.11085942647821</v>
      </c>
      <c r="Z4576" s="4">
        <f t="shared" si="71"/>
        <v>706.69631280748604</v>
      </c>
    </row>
    <row r="4577" spans="1:26" x14ac:dyDescent="0.25">
      <c r="A4577">
        <v>0</v>
      </c>
      <c r="B4577">
        <v>1</v>
      </c>
      <c r="C4577">
        <v>0</v>
      </c>
      <c r="D4577">
        <v>0</v>
      </c>
      <c r="E4577">
        <v>0</v>
      </c>
      <c r="F4577">
        <v>1</v>
      </c>
      <c r="G4577">
        <v>0</v>
      </c>
      <c r="H4577">
        <v>0</v>
      </c>
      <c r="I4577">
        <v>0</v>
      </c>
      <c r="J4577">
        <v>1</v>
      </c>
      <c r="K4577">
        <v>4</v>
      </c>
      <c r="L4577">
        <v>1</v>
      </c>
      <c r="M4577">
        <v>0</v>
      </c>
      <c r="N4577">
        <v>0</v>
      </c>
      <c r="O4577">
        <v>0</v>
      </c>
      <c r="P4577">
        <v>0</v>
      </c>
      <c r="Q4577">
        <v>0</v>
      </c>
      <c r="R4577" s="4">
        <v>544.02</v>
      </c>
      <c r="S4577" s="4">
        <v>469.41173784100391</v>
      </c>
      <c r="T4577" s="4">
        <v>518.08886764906003</v>
      </c>
      <c r="U4577" s="4">
        <v>460.17886905763191</v>
      </c>
      <c r="V4577" s="4">
        <v>464.78556243154958</v>
      </c>
      <c r="W4577" s="4">
        <v>455.4541015625</v>
      </c>
      <c r="X4577" s="4">
        <v>477.49950584545968</v>
      </c>
      <c r="Y4577" s="4">
        <v>538.52630719146725</v>
      </c>
      <c r="Z4577" s="4">
        <f t="shared" si="71"/>
        <v>483.42070736838178</v>
      </c>
    </row>
    <row r="4578" spans="1:26" x14ac:dyDescent="0.25">
      <c r="A4578">
        <v>0</v>
      </c>
      <c r="B4578">
        <v>1</v>
      </c>
      <c r="C4578">
        <v>0</v>
      </c>
      <c r="D4578">
        <v>0</v>
      </c>
      <c r="E4578">
        <v>1</v>
      </c>
      <c r="F4578">
        <v>0</v>
      </c>
      <c r="G4578">
        <v>0</v>
      </c>
      <c r="H4578">
        <v>0</v>
      </c>
      <c r="I4578">
        <v>1</v>
      </c>
      <c r="J4578">
        <v>1</v>
      </c>
      <c r="K4578">
        <v>2</v>
      </c>
      <c r="L4578">
        <v>1</v>
      </c>
      <c r="M4578">
        <v>0</v>
      </c>
      <c r="N4578">
        <v>0</v>
      </c>
      <c r="O4578">
        <v>0</v>
      </c>
      <c r="P4578">
        <v>0</v>
      </c>
      <c r="Q4578">
        <v>0</v>
      </c>
      <c r="R4578" s="4">
        <v>707.88000000000011</v>
      </c>
      <c r="S4578" s="4">
        <v>351.97179976024921</v>
      </c>
      <c r="T4578" s="4">
        <v>376.42296999201778</v>
      </c>
      <c r="U4578" s="4">
        <v>377.27926377070258</v>
      </c>
      <c r="V4578" s="4">
        <v>372.43216032768902</v>
      </c>
      <c r="W4578" s="4">
        <v>362.2908935546875</v>
      </c>
      <c r="X4578" s="4">
        <v>364.62652844270281</v>
      </c>
      <c r="Y4578" s="4">
        <v>603.58516133565593</v>
      </c>
      <c r="Z4578" s="4">
        <f t="shared" si="71"/>
        <v>401.22982531195782</v>
      </c>
    </row>
    <row r="4579" spans="1:26" x14ac:dyDescent="0.25">
      <c r="A4579">
        <v>0</v>
      </c>
      <c r="B4579">
        <v>0</v>
      </c>
      <c r="C4579">
        <v>0</v>
      </c>
      <c r="D4579">
        <v>0</v>
      </c>
      <c r="E4579">
        <v>0</v>
      </c>
      <c r="F4579">
        <v>1</v>
      </c>
      <c r="G4579">
        <v>0</v>
      </c>
      <c r="H4579">
        <v>0</v>
      </c>
      <c r="I4579">
        <v>0</v>
      </c>
      <c r="J4579">
        <v>1</v>
      </c>
      <c r="K4579">
        <v>1</v>
      </c>
      <c r="L4579">
        <v>1</v>
      </c>
      <c r="M4579">
        <v>0</v>
      </c>
      <c r="N4579">
        <v>1</v>
      </c>
      <c r="O4579">
        <v>0</v>
      </c>
      <c r="P4579">
        <v>0</v>
      </c>
      <c r="Q4579">
        <v>1</v>
      </c>
      <c r="R4579" s="4">
        <v>289.45</v>
      </c>
      <c r="S4579" s="4">
        <v>313.87979496050838</v>
      </c>
      <c r="T4579" s="4">
        <v>272.08787663964648</v>
      </c>
      <c r="U4579" s="4">
        <v>292.35579731885628</v>
      </c>
      <c r="V4579" s="4">
        <v>319.5953108463782</v>
      </c>
      <c r="W4579" s="4">
        <v>325.80023193359381</v>
      </c>
      <c r="X4579" s="4">
        <v>333.71259716739559</v>
      </c>
      <c r="Y4579" s="4">
        <v>535.07092007963706</v>
      </c>
      <c r="Z4579" s="4">
        <f t="shared" si="71"/>
        <v>341.78607556371657</v>
      </c>
    </row>
    <row r="4580" spans="1:26" x14ac:dyDescent="0.25">
      <c r="A4580">
        <v>0</v>
      </c>
      <c r="B4580">
        <v>1</v>
      </c>
      <c r="C4580">
        <v>0</v>
      </c>
      <c r="D4580">
        <v>0</v>
      </c>
      <c r="E4580">
        <v>1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3</v>
      </c>
      <c r="L4580">
        <v>1</v>
      </c>
      <c r="M4580">
        <v>0</v>
      </c>
      <c r="N4580">
        <v>0</v>
      </c>
      <c r="O4580">
        <v>0</v>
      </c>
      <c r="P4580">
        <v>0</v>
      </c>
      <c r="Q4580">
        <v>0</v>
      </c>
      <c r="R4580" s="4">
        <v>997.83000000000015</v>
      </c>
      <c r="S4580" s="4">
        <v>715.42842539132346</v>
      </c>
      <c r="T4580" s="4">
        <v>747.593100820975</v>
      </c>
      <c r="U4580" s="4">
        <v>718.52823917831654</v>
      </c>
      <c r="V4580" s="4">
        <v>658.05874565208751</v>
      </c>
      <c r="W4580" s="4">
        <v>681.0101318359375</v>
      </c>
      <c r="X4580" s="4">
        <v>695.84983359554576</v>
      </c>
      <c r="Y4580" s="4">
        <v>704.23755406413113</v>
      </c>
      <c r="Z4580" s="4">
        <f t="shared" si="71"/>
        <v>702.95800436261675</v>
      </c>
    </row>
    <row r="4581" spans="1:26" x14ac:dyDescent="0.25">
      <c r="A4581">
        <v>0</v>
      </c>
      <c r="B4581">
        <v>0</v>
      </c>
      <c r="C4581">
        <v>0</v>
      </c>
      <c r="D4581">
        <v>0</v>
      </c>
      <c r="E4581">
        <v>0</v>
      </c>
      <c r="F4581">
        <v>1</v>
      </c>
      <c r="G4581">
        <v>0</v>
      </c>
      <c r="H4581">
        <v>0</v>
      </c>
      <c r="I4581">
        <v>0</v>
      </c>
      <c r="J4581">
        <v>0</v>
      </c>
      <c r="K4581">
        <v>2</v>
      </c>
      <c r="L4581">
        <v>1</v>
      </c>
      <c r="M4581">
        <v>0</v>
      </c>
      <c r="N4581">
        <v>0</v>
      </c>
      <c r="O4581">
        <v>0</v>
      </c>
      <c r="P4581">
        <v>0</v>
      </c>
      <c r="Q4581">
        <v>0</v>
      </c>
      <c r="R4581" s="4">
        <v>395.94</v>
      </c>
      <c r="S4581" s="4">
        <v>519.89416850623684</v>
      </c>
      <c r="T4581" s="4">
        <v>519.26428291778257</v>
      </c>
      <c r="U4581" s="4">
        <v>411.74508952867097</v>
      </c>
      <c r="V4581" s="4">
        <v>454.98983974414068</v>
      </c>
      <c r="W4581" s="4">
        <v>507.80804443359381</v>
      </c>
      <c r="X4581" s="4">
        <v>524.48709226870676</v>
      </c>
      <c r="Y4581" s="4">
        <v>605.5843013895236</v>
      </c>
      <c r="Z4581" s="4">
        <f t="shared" si="71"/>
        <v>506.2532598269508</v>
      </c>
    </row>
    <row r="4582" spans="1:26" x14ac:dyDescent="0.25">
      <c r="A4582">
        <v>1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1</v>
      </c>
      <c r="I4582">
        <v>0</v>
      </c>
      <c r="J4582">
        <v>1</v>
      </c>
      <c r="K4582">
        <v>3</v>
      </c>
      <c r="L4582">
        <v>1</v>
      </c>
      <c r="M4582">
        <v>0</v>
      </c>
      <c r="N4582">
        <v>0</v>
      </c>
      <c r="O4582">
        <v>0</v>
      </c>
      <c r="P4582">
        <v>0</v>
      </c>
      <c r="Q4582">
        <v>0</v>
      </c>
      <c r="R4582" s="4">
        <v>719.02</v>
      </c>
      <c r="S4582" s="4">
        <v>351.28986033675511</v>
      </c>
      <c r="T4582" s="4">
        <v>397.26738984642878</v>
      </c>
      <c r="U4582" s="4">
        <v>381.39879698898869</v>
      </c>
      <c r="V4582" s="4">
        <v>372.34342317778447</v>
      </c>
      <c r="W4582" s="4">
        <v>357.28009033203119</v>
      </c>
      <c r="X4582" s="4">
        <v>357.95365975329622</v>
      </c>
      <c r="Y4582" s="4">
        <v>446.46962078148891</v>
      </c>
      <c r="Z4582" s="4">
        <f t="shared" si="71"/>
        <v>380.57183445953905</v>
      </c>
    </row>
    <row r="4583" spans="1:26" x14ac:dyDescent="0.25">
      <c r="A4583">
        <v>0</v>
      </c>
      <c r="B4583">
        <v>1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1</v>
      </c>
      <c r="I4583">
        <v>0</v>
      </c>
      <c r="J4583">
        <v>1</v>
      </c>
      <c r="K4583">
        <v>2</v>
      </c>
      <c r="L4583">
        <v>1</v>
      </c>
      <c r="M4583">
        <v>0</v>
      </c>
      <c r="N4583">
        <v>0</v>
      </c>
      <c r="O4583">
        <v>0</v>
      </c>
      <c r="P4583">
        <v>0</v>
      </c>
      <c r="Q4583">
        <v>1</v>
      </c>
      <c r="R4583" s="4">
        <v>372.29</v>
      </c>
      <c r="S4583" s="4">
        <v>252.71426288938591</v>
      </c>
      <c r="T4583" s="4">
        <v>300.73696566853329</v>
      </c>
      <c r="U4583" s="4">
        <v>292.89619082826431</v>
      </c>
      <c r="V4583" s="4">
        <v>286.51547216018179</v>
      </c>
      <c r="W4583" s="4">
        <v>280.2513427734375</v>
      </c>
      <c r="X4583" s="4">
        <v>267.91969143713118</v>
      </c>
      <c r="Y4583" s="4">
        <v>476.27127818784601</v>
      </c>
      <c r="Z4583" s="4">
        <f t="shared" si="71"/>
        <v>308.18645770639711</v>
      </c>
    </row>
    <row r="4584" spans="1:26" x14ac:dyDescent="0.25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1</v>
      </c>
      <c r="I4584">
        <v>0</v>
      </c>
      <c r="J4584">
        <v>1</v>
      </c>
      <c r="K4584">
        <v>4</v>
      </c>
      <c r="L4584">
        <v>1</v>
      </c>
      <c r="M4584">
        <v>0</v>
      </c>
      <c r="N4584">
        <v>0</v>
      </c>
      <c r="O4584">
        <v>0</v>
      </c>
      <c r="P4584">
        <v>0</v>
      </c>
      <c r="Q4584">
        <v>0</v>
      </c>
      <c r="R4584" s="4">
        <v>546.25</v>
      </c>
      <c r="S4584" s="4">
        <v>616.88586909408536</v>
      </c>
      <c r="T4584" s="4">
        <v>507.84449603982722</v>
      </c>
      <c r="U4584" s="4">
        <v>526.61127976828982</v>
      </c>
      <c r="V4584" s="4">
        <v>552.29336166619248</v>
      </c>
      <c r="W4584" s="4">
        <v>564.6822509765625</v>
      </c>
      <c r="X4584" s="4">
        <v>610.94148828036111</v>
      </c>
      <c r="Y4584" s="4">
        <v>519.8328370859075</v>
      </c>
      <c r="Z4584" s="4">
        <f t="shared" si="71"/>
        <v>557.01308327303229</v>
      </c>
    </row>
    <row r="4585" spans="1:26" x14ac:dyDescent="0.25">
      <c r="A4585">
        <v>0</v>
      </c>
      <c r="B4585">
        <v>0</v>
      </c>
      <c r="C4585">
        <v>1</v>
      </c>
      <c r="D4585">
        <v>0</v>
      </c>
      <c r="E4585">
        <v>0</v>
      </c>
      <c r="F4585">
        <v>1</v>
      </c>
      <c r="G4585">
        <v>0</v>
      </c>
      <c r="H4585">
        <v>0</v>
      </c>
      <c r="I4585">
        <v>0</v>
      </c>
      <c r="J4585">
        <v>0</v>
      </c>
      <c r="K4585">
        <v>3</v>
      </c>
      <c r="L4585">
        <v>1</v>
      </c>
      <c r="M4585">
        <v>0</v>
      </c>
      <c r="N4585">
        <v>0</v>
      </c>
      <c r="O4585">
        <v>0</v>
      </c>
      <c r="P4585">
        <v>0</v>
      </c>
      <c r="Q4585">
        <v>0</v>
      </c>
      <c r="R4585" s="4">
        <v>199.31</v>
      </c>
      <c r="S4585" s="4">
        <v>396.79244194061681</v>
      </c>
      <c r="T4585" s="4">
        <v>367.7215823299365</v>
      </c>
      <c r="U4585" s="4">
        <v>399.13024656536783</v>
      </c>
      <c r="V4585" s="4">
        <v>401.45751934221272</v>
      </c>
      <c r="W4585" s="4">
        <v>403.06903076171881</v>
      </c>
      <c r="X4585" s="4">
        <v>413.54590203648632</v>
      </c>
      <c r="Y4585" s="4">
        <v>769.82747198803486</v>
      </c>
      <c r="Z4585" s="4">
        <f t="shared" si="71"/>
        <v>450.22059928062481</v>
      </c>
    </row>
    <row r="4586" spans="1:26" x14ac:dyDescent="0.25">
      <c r="A4586">
        <v>0</v>
      </c>
      <c r="B4586">
        <v>1</v>
      </c>
      <c r="C4586">
        <v>0</v>
      </c>
      <c r="D4586">
        <v>0</v>
      </c>
      <c r="E4586">
        <v>0</v>
      </c>
      <c r="F4586">
        <v>1</v>
      </c>
      <c r="G4586">
        <v>0</v>
      </c>
      <c r="H4586">
        <v>0</v>
      </c>
      <c r="I4586">
        <v>0</v>
      </c>
      <c r="J4586">
        <v>1</v>
      </c>
      <c r="K4586">
        <v>1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1</v>
      </c>
      <c r="R4586" s="4">
        <v>405.41</v>
      </c>
      <c r="S4586" s="4">
        <v>216.8233977519281</v>
      </c>
      <c r="T4586" s="4">
        <v>199.3687350712521</v>
      </c>
      <c r="U4586" s="4">
        <v>216.13217425567339</v>
      </c>
      <c r="V4586" s="4">
        <v>205.54521343427049</v>
      </c>
      <c r="W4586" s="4">
        <v>208.81462097167969</v>
      </c>
      <c r="X4586" s="4">
        <v>238.61773981104309</v>
      </c>
      <c r="Y4586" s="4">
        <v>441.27399742791431</v>
      </c>
      <c r="Z4586" s="4">
        <f t="shared" si="71"/>
        <v>246.6536969605373</v>
      </c>
    </row>
    <row r="4587" spans="1:26" x14ac:dyDescent="0.25">
      <c r="A4587">
        <v>0</v>
      </c>
      <c r="B4587">
        <v>0</v>
      </c>
      <c r="C4587">
        <v>1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3</v>
      </c>
      <c r="L4587">
        <v>1</v>
      </c>
      <c r="M4587">
        <v>0</v>
      </c>
      <c r="N4587">
        <v>0</v>
      </c>
      <c r="O4587">
        <v>0</v>
      </c>
      <c r="P4587">
        <v>0</v>
      </c>
      <c r="Q4587">
        <v>0</v>
      </c>
      <c r="R4587" s="4">
        <v>627.45000000000005</v>
      </c>
      <c r="S4587" s="4">
        <v>711.2630499005993</v>
      </c>
      <c r="T4587" s="4">
        <v>650.28862391322548</v>
      </c>
      <c r="U4587" s="4">
        <v>699.40444063566542</v>
      </c>
      <c r="V4587" s="4">
        <v>695.87836240438628</v>
      </c>
      <c r="W4587" s="4">
        <v>710.03570556640625</v>
      </c>
      <c r="X4587" s="4">
        <v>689.23924024908115</v>
      </c>
      <c r="Y4587" s="4">
        <v>974.04804210140594</v>
      </c>
      <c r="Z4587" s="4">
        <f t="shared" si="71"/>
        <v>732.87963782439579</v>
      </c>
    </row>
    <row r="4588" spans="1:26" x14ac:dyDescent="0.25">
      <c r="A4588">
        <v>1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1</v>
      </c>
      <c r="H4588">
        <v>0</v>
      </c>
      <c r="I4588">
        <v>0</v>
      </c>
      <c r="J4588">
        <v>1</v>
      </c>
      <c r="K4588">
        <v>3</v>
      </c>
      <c r="L4588">
        <v>1</v>
      </c>
      <c r="M4588">
        <v>0</v>
      </c>
      <c r="N4588">
        <v>0</v>
      </c>
      <c r="O4588">
        <v>0</v>
      </c>
      <c r="P4588">
        <v>0</v>
      </c>
      <c r="Q4588">
        <v>0</v>
      </c>
      <c r="R4588" s="4">
        <v>368.43</v>
      </c>
      <c r="S4588" s="4">
        <v>387.39965849526408</v>
      </c>
      <c r="T4588" s="4">
        <v>411.61756304007639</v>
      </c>
      <c r="U4588" s="4">
        <v>403.25629225869199</v>
      </c>
      <c r="V4588" s="4">
        <v>393.81120973333162</v>
      </c>
      <c r="W4588" s="4">
        <v>406.672607421875</v>
      </c>
      <c r="X4588" s="4">
        <v>392.35770059499339</v>
      </c>
      <c r="Y4588" s="4">
        <v>506.3777047859528</v>
      </c>
      <c r="Z4588" s="4">
        <f t="shared" si="71"/>
        <v>414.49896233288354</v>
      </c>
    </row>
    <row r="4589" spans="1:26" x14ac:dyDescent="0.25">
      <c r="A4589">
        <v>0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1</v>
      </c>
      <c r="I4589">
        <v>0</v>
      </c>
      <c r="J4589">
        <v>1</v>
      </c>
      <c r="K4589">
        <v>2</v>
      </c>
      <c r="L4589">
        <v>1</v>
      </c>
      <c r="M4589">
        <v>0</v>
      </c>
      <c r="N4589">
        <v>1</v>
      </c>
      <c r="O4589">
        <v>0</v>
      </c>
      <c r="P4589">
        <v>0</v>
      </c>
      <c r="Q4589">
        <v>0</v>
      </c>
      <c r="R4589" s="4">
        <v>682.75</v>
      </c>
      <c r="S4589" s="4">
        <v>390.58624117392662</v>
      </c>
      <c r="T4589" s="4">
        <v>410.2773237265489</v>
      </c>
      <c r="U4589" s="4">
        <v>425.67883355052157</v>
      </c>
      <c r="V4589" s="4">
        <v>385.3703495249714</v>
      </c>
      <c r="W4589" s="4">
        <v>373.5560302734375</v>
      </c>
      <c r="X4589" s="4">
        <v>399.78854528063692</v>
      </c>
      <c r="Y4589" s="4">
        <v>490.25608411325771</v>
      </c>
      <c r="Z4589" s="4">
        <f t="shared" si="71"/>
        <v>410.78762966332863</v>
      </c>
    </row>
    <row r="4590" spans="1:26" x14ac:dyDescent="0.25">
      <c r="A4590">
        <v>1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1</v>
      </c>
      <c r="K4590">
        <v>2</v>
      </c>
      <c r="L4590">
        <v>1</v>
      </c>
      <c r="M4590">
        <v>0</v>
      </c>
      <c r="N4590">
        <v>0</v>
      </c>
      <c r="O4590">
        <v>0</v>
      </c>
      <c r="P4590">
        <v>0</v>
      </c>
      <c r="Q4590">
        <v>0</v>
      </c>
      <c r="R4590" s="4">
        <v>591.71</v>
      </c>
      <c r="S4590" s="4">
        <v>596.05772593252971</v>
      </c>
      <c r="T4590" s="4">
        <v>616.55080575499721</v>
      </c>
      <c r="U4590" s="4">
        <v>567.61239215248008</v>
      </c>
      <c r="V4590" s="4">
        <v>545.95689837983559</v>
      </c>
      <c r="W4590" s="4">
        <v>570.69244384765625</v>
      </c>
      <c r="X4590" s="4">
        <v>570.17435768897542</v>
      </c>
      <c r="Y4590" s="4">
        <v>513.62701451719033</v>
      </c>
      <c r="Z4590" s="4">
        <f t="shared" si="71"/>
        <v>568.66737689623778</v>
      </c>
    </row>
    <row r="4591" spans="1:26" x14ac:dyDescent="0.25">
      <c r="A4591">
        <v>1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1</v>
      </c>
      <c r="H4591">
        <v>0</v>
      </c>
      <c r="I4591">
        <v>0</v>
      </c>
      <c r="J4591">
        <v>1</v>
      </c>
      <c r="K4591">
        <v>1</v>
      </c>
      <c r="L4591">
        <v>1</v>
      </c>
      <c r="M4591">
        <v>0</v>
      </c>
      <c r="N4591">
        <v>0</v>
      </c>
      <c r="O4591">
        <v>0</v>
      </c>
      <c r="P4591">
        <v>0</v>
      </c>
      <c r="Q4591">
        <v>1</v>
      </c>
      <c r="R4591" s="4">
        <v>125.31</v>
      </c>
      <c r="S4591" s="4">
        <v>234.0330518323388</v>
      </c>
      <c r="T4591" s="4">
        <v>172.4009673895072</v>
      </c>
      <c r="U4591" s="4">
        <v>205.80067942832821</v>
      </c>
      <c r="V4591" s="4">
        <v>223.5284007811365</v>
      </c>
      <c r="W4591" s="4">
        <v>222.7104187011719</v>
      </c>
      <c r="X4591" s="4">
        <v>247.54962412715449</v>
      </c>
      <c r="Y4591" s="4">
        <v>388.4795079819844</v>
      </c>
      <c r="Z4591" s="4">
        <f t="shared" si="71"/>
        <v>242.0718071773745</v>
      </c>
    </row>
    <row r="4592" spans="1:26" x14ac:dyDescent="0.25">
      <c r="A4592">
        <v>0</v>
      </c>
      <c r="B4592">
        <v>0</v>
      </c>
      <c r="C4592">
        <v>1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1</v>
      </c>
      <c r="J4592">
        <v>0</v>
      </c>
      <c r="K4592">
        <v>2</v>
      </c>
      <c r="L4592">
        <v>1</v>
      </c>
      <c r="M4592">
        <v>0</v>
      </c>
      <c r="N4592">
        <v>0</v>
      </c>
      <c r="O4592">
        <v>0</v>
      </c>
      <c r="P4592">
        <v>0</v>
      </c>
      <c r="Q4592">
        <v>0</v>
      </c>
      <c r="R4592" s="4">
        <v>691.37</v>
      </c>
      <c r="S4592" s="4">
        <v>369.32822755785929</v>
      </c>
      <c r="T4592" s="4">
        <v>604.30818700452153</v>
      </c>
      <c r="U4592" s="4">
        <v>411.55269827292938</v>
      </c>
      <c r="V4592" s="4">
        <v>467.30165918927992</v>
      </c>
      <c r="W4592" s="4">
        <v>402.707275390625</v>
      </c>
      <c r="X4592" s="4">
        <v>381.69554898914743</v>
      </c>
      <c r="Y4592" s="4">
        <v>973.43263983579311</v>
      </c>
      <c r="Z4592" s="4">
        <f t="shared" si="71"/>
        <v>515.7608908914508</v>
      </c>
    </row>
    <row r="4593" spans="1:26" x14ac:dyDescent="0.25">
      <c r="A4593">
        <v>0</v>
      </c>
      <c r="B4593">
        <v>0</v>
      </c>
      <c r="C4593">
        <v>1</v>
      </c>
      <c r="D4593">
        <v>0</v>
      </c>
      <c r="E4593">
        <v>1</v>
      </c>
      <c r="F4593">
        <v>0</v>
      </c>
      <c r="G4593">
        <v>0</v>
      </c>
      <c r="H4593">
        <v>0</v>
      </c>
      <c r="I4593">
        <v>0</v>
      </c>
      <c r="J4593">
        <v>1</v>
      </c>
      <c r="K4593">
        <v>1</v>
      </c>
      <c r="L4593">
        <v>1</v>
      </c>
      <c r="M4593">
        <v>0</v>
      </c>
      <c r="N4593">
        <v>0</v>
      </c>
      <c r="O4593">
        <v>0</v>
      </c>
      <c r="P4593">
        <v>0</v>
      </c>
      <c r="Q4593">
        <v>0</v>
      </c>
      <c r="R4593" s="4">
        <v>725.88</v>
      </c>
      <c r="S4593" s="4">
        <v>457.93957922803583</v>
      </c>
      <c r="T4593" s="4">
        <v>372.7934251668043</v>
      </c>
      <c r="U4593" s="4">
        <v>388.03632289477139</v>
      </c>
      <c r="V4593" s="4">
        <v>434.71937264600422</v>
      </c>
      <c r="W4593" s="4">
        <v>466.78521728515619</v>
      </c>
      <c r="X4593" s="4">
        <v>458.58918700310949</v>
      </c>
      <c r="Y4593" s="4">
        <v>772.72446269812588</v>
      </c>
      <c r="Z4593" s="4">
        <f t="shared" si="71"/>
        <v>478.79822384600112</v>
      </c>
    </row>
    <row r="4594" spans="1:26" x14ac:dyDescent="0.25">
      <c r="A4594">
        <v>1</v>
      </c>
      <c r="B4594">
        <v>0</v>
      </c>
      <c r="C4594">
        <v>0</v>
      </c>
      <c r="D4594">
        <v>0</v>
      </c>
      <c r="E4594">
        <v>1</v>
      </c>
      <c r="F4594">
        <v>0</v>
      </c>
      <c r="G4594">
        <v>1</v>
      </c>
      <c r="H4594">
        <v>0</v>
      </c>
      <c r="I4594">
        <v>0</v>
      </c>
      <c r="J4594">
        <v>1</v>
      </c>
      <c r="K4594">
        <v>1</v>
      </c>
      <c r="L4594">
        <v>1</v>
      </c>
      <c r="M4594">
        <v>0</v>
      </c>
      <c r="N4594">
        <v>0</v>
      </c>
      <c r="O4594">
        <v>0</v>
      </c>
      <c r="P4594">
        <v>1</v>
      </c>
      <c r="Q4594">
        <v>0</v>
      </c>
      <c r="R4594" s="4">
        <v>192.04</v>
      </c>
      <c r="S4594" s="4">
        <v>220.63019926811091</v>
      </c>
      <c r="T4594" s="4">
        <v>229.12441201018501</v>
      </c>
      <c r="U4594" s="4">
        <v>226.74609169306359</v>
      </c>
      <c r="V4594" s="4">
        <v>233.08973939816121</v>
      </c>
      <c r="W4594" s="4">
        <v>212.8670349121094</v>
      </c>
      <c r="X4594" s="4">
        <v>247.07734212963459</v>
      </c>
      <c r="Y4594" s="4">
        <v>436.59327131284658</v>
      </c>
      <c r="Z4594" s="4">
        <f t="shared" si="71"/>
        <v>258.01829867487305</v>
      </c>
    </row>
    <row r="4595" spans="1:26" x14ac:dyDescent="0.25">
      <c r="A4595">
        <v>0</v>
      </c>
      <c r="B4595">
        <v>1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1</v>
      </c>
      <c r="I4595">
        <v>0</v>
      </c>
      <c r="J4595">
        <v>1</v>
      </c>
      <c r="K4595">
        <v>4</v>
      </c>
      <c r="L4595">
        <v>1</v>
      </c>
      <c r="M4595">
        <v>1</v>
      </c>
      <c r="N4595">
        <v>0</v>
      </c>
      <c r="O4595">
        <v>0</v>
      </c>
      <c r="P4595">
        <v>0</v>
      </c>
      <c r="Q4595">
        <v>0</v>
      </c>
      <c r="R4595" s="4">
        <v>573.29999999999995</v>
      </c>
      <c r="S4595" s="4">
        <v>355.28819154007869</v>
      </c>
      <c r="T4595" s="4">
        <v>431.1081124134422</v>
      </c>
      <c r="U4595" s="4">
        <v>395.86178883900658</v>
      </c>
      <c r="V4595" s="4">
        <v>384.02845666940902</v>
      </c>
      <c r="W4595" s="4">
        <v>353.14862060546881</v>
      </c>
      <c r="X4595" s="4">
        <v>357.89454653894501</v>
      </c>
      <c r="Y4595" s="4">
        <v>555.06160015468186</v>
      </c>
      <c r="Z4595" s="4">
        <f t="shared" si="71"/>
        <v>404.62733096586174</v>
      </c>
    </row>
    <row r="4596" spans="1:26" x14ac:dyDescent="0.25">
      <c r="A4596">
        <v>0</v>
      </c>
      <c r="B4596">
        <v>1</v>
      </c>
      <c r="C4596">
        <v>0</v>
      </c>
      <c r="D4596">
        <v>0</v>
      </c>
      <c r="E4596">
        <v>1</v>
      </c>
      <c r="F4596">
        <v>0</v>
      </c>
      <c r="G4596">
        <v>0</v>
      </c>
      <c r="H4596">
        <v>0</v>
      </c>
      <c r="I4596">
        <v>1</v>
      </c>
      <c r="J4596">
        <v>1</v>
      </c>
      <c r="K4596">
        <v>1</v>
      </c>
      <c r="L4596">
        <v>1</v>
      </c>
      <c r="M4596">
        <v>0</v>
      </c>
      <c r="N4596">
        <v>0</v>
      </c>
      <c r="O4596">
        <v>0</v>
      </c>
      <c r="P4596">
        <v>0</v>
      </c>
      <c r="Q4596">
        <v>1</v>
      </c>
      <c r="R4596" s="4">
        <v>321.43</v>
      </c>
      <c r="S4596" s="4">
        <v>252.06476076458091</v>
      </c>
      <c r="T4596" s="4">
        <v>259.19522169182369</v>
      </c>
      <c r="U4596" s="4">
        <v>256.3277241978696</v>
      </c>
      <c r="V4596" s="4">
        <v>219.4918644659445</v>
      </c>
      <c r="W4596" s="4">
        <v>231.51109313964841</v>
      </c>
      <c r="X4596" s="4">
        <v>270.67125356886538</v>
      </c>
      <c r="Y4596" s="4">
        <v>578.77410937285867</v>
      </c>
      <c r="Z4596" s="4">
        <f t="shared" si="71"/>
        <v>295.43371817165587</v>
      </c>
    </row>
    <row r="4597" spans="1:26" x14ac:dyDescent="0.25">
      <c r="A4597">
        <v>0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1</v>
      </c>
      <c r="I4597">
        <v>0</v>
      </c>
      <c r="J4597">
        <v>1</v>
      </c>
      <c r="K4597">
        <v>4</v>
      </c>
      <c r="L4597">
        <v>1</v>
      </c>
      <c r="M4597">
        <v>0</v>
      </c>
      <c r="N4597">
        <v>0</v>
      </c>
      <c r="O4597">
        <v>0</v>
      </c>
      <c r="P4597">
        <v>0</v>
      </c>
      <c r="Q4597">
        <v>0</v>
      </c>
      <c r="R4597" s="4">
        <v>517.58999999999992</v>
      </c>
      <c r="S4597" s="4">
        <v>616.88586909408536</v>
      </c>
      <c r="T4597" s="4">
        <v>507.84449603982722</v>
      </c>
      <c r="U4597" s="4">
        <v>526.61127976828982</v>
      </c>
      <c r="V4597" s="4">
        <v>552.29336166619248</v>
      </c>
      <c r="W4597" s="4">
        <v>564.6822509765625</v>
      </c>
      <c r="X4597" s="4">
        <v>610.94148828036111</v>
      </c>
      <c r="Y4597" s="4">
        <v>519.8328370859075</v>
      </c>
      <c r="Z4597" s="4">
        <f t="shared" si="71"/>
        <v>557.01308327303229</v>
      </c>
    </row>
    <row r="4598" spans="1:26" x14ac:dyDescent="0.25">
      <c r="A4598">
        <v>0</v>
      </c>
      <c r="B4598">
        <v>1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1</v>
      </c>
      <c r="K4598">
        <v>2</v>
      </c>
      <c r="L4598">
        <v>1</v>
      </c>
      <c r="M4598">
        <v>0</v>
      </c>
      <c r="N4598">
        <v>0</v>
      </c>
      <c r="O4598">
        <v>0</v>
      </c>
      <c r="P4598">
        <v>0</v>
      </c>
      <c r="Q4598">
        <v>0</v>
      </c>
      <c r="R4598" s="4">
        <v>892.37</v>
      </c>
      <c r="S4598" s="4">
        <v>598.75367923794749</v>
      </c>
      <c r="T4598" s="4">
        <v>616.55080575499721</v>
      </c>
      <c r="U4598" s="4">
        <v>588.36860726628197</v>
      </c>
      <c r="V4598" s="4">
        <v>538.42247791624152</v>
      </c>
      <c r="W4598" s="4">
        <v>573.7279052734375</v>
      </c>
      <c r="X4598" s="4">
        <v>574.89911170467633</v>
      </c>
      <c r="Y4598" s="4">
        <v>603.16219722013705</v>
      </c>
      <c r="Z4598" s="4">
        <f t="shared" si="71"/>
        <v>584.8406834819599</v>
      </c>
    </row>
    <row r="4599" spans="1:26" x14ac:dyDescent="0.25">
      <c r="A4599">
        <v>0</v>
      </c>
      <c r="B4599">
        <v>1</v>
      </c>
      <c r="C4599">
        <v>0</v>
      </c>
      <c r="D4599">
        <v>0</v>
      </c>
      <c r="E4599">
        <v>1</v>
      </c>
      <c r="F4599">
        <v>0</v>
      </c>
      <c r="G4599">
        <v>0</v>
      </c>
      <c r="H4599">
        <v>1</v>
      </c>
      <c r="I4599">
        <v>0</v>
      </c>
      <c r="J4599">
        <v>1</v>
      </c>
      <c r="K4599">
        <v>1</v>
      </c>
      <c r="L4599">
        <v>1</v>
      </c>
      <c r="M4599">
        <v>0</v>
      </c>
      <c r="N4599">
        <v>0</v>
      </c>
      <c r="O4599">
        <v>0</v>
      </c>
      <c r="P4599">
        <v>0</v>
      </c>
      <c r="Q4599">
        <v>1</v>
      </c>
      <c r="R4599" s="4">
        <v>257.93</v>
      </c>
      <c r="S4599" s="4">
        <v>203.5797453490166</v>
      </c>
      <c r="T4599" s="4">
        <v>221.17234171931921</v>
      </c>
      <c r="U4599" s="4">
        <v>237.38824800118141</v>
      </c>
      <c r="V4599" s="4">
        <v>228.36765216090569</v>
      </c>
      <c r="W4599" s="4">
        <v>222.78456115722659</v>
      </c>
      <c r="X4599" s="4">
        <v>221.6596261905091</v>
      </c>
      <c r="Y4599" s="4">
        <v>366.72032269174252</v>
      </c>
      <c r="Z4599" s="4">
        <f t="shared" si="71"/>
        <v>243.09607103855728</v>
      </c>
    </row>
    <row r="4600" spans="1:26" x14ac:dyDescent="0.25">
      <c r="A4600">
        <v>1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1</v>
      </c>
      <c r="H4600">
        <v>0</v>
      </c>
      <c r="I4600">
        <v>0</v>
      </c>
      <c r="J4600">
        <v>0</v>
      </c>
      <c r="K4600">
        <v>3</v>
      </c>
      <c r="L4600">
        <v>1</v>
      </c>
      <c r="M4600">
        <v>0</v>
      </c>
      <c r="N4600">
        <v>0</v>
      </c>
      <c r="O4600">
        <v>0</v>
      </c>
      <c r="P4600">
        <v>0</v>
      </c>
      <c r="Q4600">
        <v>0</v>
      </c>
      <c r="R4600" s="4">
        <v>635.28</v>
      </c>
      <c r="S4600" s="4">
        <v>408.88371168251979</v>
      </c>
      <c r="T4600" s="4">
        <v>466.21060500208392</v>
      </c>
      <c r="U4600" s="4">
        <v>466.96708914515568</v>
      </c>
      <c r="V4600" s="4">
        <v>436.84253673829392</v>
      </c>
      <c r="W4600" s="4">
        <v>444.50128173828119</v>
      </c>
      <c r="X4600" s="4">
        <v>414.66420397730059</v>
      </c>
      <c r="Y4600" s="4">
        <v>514.2434657061691</v>
      </c>
      <c r="Z4600" s="4">
        <f t="shared" si="71"/>
        <v>450.33041342711482</v>
      </c>
    </row>
    <row r="4601" spans="1:26" x14ac:dyDescent="0.25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1</v>
      </c>
      <c r="H4601">
        <v>0</v>
      </c>
      <c r="I4601">
        <v>0</v>
      </c>
      <c r="J4601">
        <v>0</v>
      </c>
      <c r="K4601">
        <v>3</v>
      </c>
      <c r="L4601">
        <v>1</v>
      </c>
      <c r="M4601">
        <v>0</v>
      </c>
      <c r="N4601">
        <v>0</v>
      </c>
      <c r="O4601">
        <v>0</v>
      </c>
      <c r="P4601">
        <v>0</v>
      </c>
      <c r="Q4601">
        <v>0</v>
      </c>
      <c r="R4601" s="4">
        <v>834.25</v>
      </c>
      <c r="S4601" s="4">
        <v>605.69322325936002</v>
      </c>
      <c r="T4601" s="4">
        <v>707.56017633589784</v>
      </c>
      <c r="U4601" s="4">
        <v>519.58544241100708</v>
      </c>
      <c r="V4601" s="4">
        <v>549.87718140639117</v>
      </c>
      <c r="W4601" s="4">
        <v>594.4959716796875</v>
      </c>
      <c r="X4601" s="4">
        <v>601.52762460523445</v>
      </c>
      <c r="Y4601" s="4">
        <v>589.30331564920937</v>
      </c>
      <c r="Z4601" s="4">
        <f t="shared" si="71"/>
        <v>595.43470504954098</v>
      </c>
    </row>
    <row r="4602" spans="1:26" x14ac:dyDescent="0.25">
      <c r="A4602">
        <v>1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1</v>
      </c>
      <c r="H4602">
        <v>0</v>
      </c>
      <c r="I4602">
        <v>0</v>
      </c>
      <c r="J4602">
        <v>1</v>
      </c>
      <c r="K4602">
        <v>3</v>
      </c>
      <c r="L4602">
        <v>1</v>
      </c>
      <c r="M4602">
        <v>0</v>
      </c>
      <c r="N4602">
        <v>1</v>
      </c>
      <c r="O4602">
        <v>0</v>
      </c>
      <c r="P4602">
        <v>0</v>
      </c>
      <c r="Q4602">
        <v>0</v>
      </c>
      <c r="R4602" s="4">
        <v>1266.1300000000001</v>
      </c>
      <c r="S4602" s="4">
        <v>344.70212344502738</v>
      </c>
      <c r="T4602" s="4">
        <v>411.61756304007639</v>
      </c>
      <c r="U4602" s="4">
        <v>423.41010107936108</v>
      </c>
      <c r="V4602" s="4">
        <v>370.03331309969212</v>
      </c>
      <c r="W4602" s="4">
        <v>367.30596923828119</v>
      </c>
      <c r="X4602" s="4">
        <v>355.41886121574669</v>
      </c>
      <c r="Y4602" s="4">
        <v>506.37770478595229</v>
      </c>
      <c r="Z4602" s="4">
        <f t="shared" si="71"/>
        <v>396.98080512916243</v>
      </c>
    </row>
    <row r="4603" spans="1:26" x14ac:dyDescent="0.25">
      <c r="A4603">
        <v>1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1</v>
      </c>
      <c r="H4603">
        <v>0</v>
      </c>
      <c r="I4603">
        <v>0</v>
      </c>
      <c r="J4603">
        <v>1</v>
      </c>
      <c r="K4603">
        <v>1</v>
      </c>
      <c r="L4603">
        <v>1</v>
      </c>
      <c r="M4603">
        <v>0</v>
      </c>
      <c r="N4603">
        <v>0</v>
      </c>
      <c r="O4603">
        <v>0</v>
      </c>
      <c r="P4603">
        <v>0</v>
      </c>
      <c r="Q4603">
        <v>1</v>
      </c>
      <c r="R4603" s="4">
        <v>385.4</v>
      </c>
      <c r="S4603" s="4">
        <v>234.0330518323388</v>
      </c>
      <c r="T4603" s="4">
        <v>172.4009673895072</v>
      </c>
      <c r="U4603" s="4">
        <v>205.80067942832821</v>
      </c>
      <c r="V4603" s="4">
        <v>223.5284007811365</v>
      </c>
      <c r="W4603" s="4">
        <v>222.7104187011719</v>
      </c>
      <c r="X4603" s="4">
        <v>247.54962412715449</v>
      </c>
      <c r="Y4603" s="4">
        <v>388.4795079819844</v>
      </c>
      <c r="Z4603" s="4">
        <f t="shared" si="71"/>
        <v>242.0718071773745</v>
      </c>
    </row>
    <row r="4604" spans="1:26" x14ac:dyDescent="0.25">
      <c r="A4604">
        <v>0</v>
      </c>
      <c r="B4604">
        <v>0</v>
      </c>
      <c r="C4604">
        <v>0</v>
      </c>
      <c r="D4604">
        <v>1</v>
      </c>
      <c r="E4604">
        <v>0</v>
      </c>
      <c r="F4604">
        <v>1</v>
      </c>
      <c r="G4604">
        <v>0</v>
      </c>
      <c r="H4604">
        <v>0</v>
      </c>
      <c r="I4604">
        <v>0</v>
      </c>
      <c r="J4604">
        <v>1</v>
      </c>
      <c r="K4604">
        <v>1</v>
      </c>
      <c r="L4604">
        <v>1</v>
      </c>
      <c r="M4604">
        <v>0</v>
      </c>
      <c r="N4604">
        <v>1</v>
      </c>
      <c r="O4604">
        <v>0</v>
      </c>
      <c r="P4604">
        <v>0</v>
      </c>
      <c r="Q4604">
        <v>0</v>
      </c>
      <c r="R4604" s="4">
        <v>319.95999999999998</v>
      </c>
      <c r="S4604" s="4">
        <v>278.128992087705</v>
      </c>
      <c r="T4604" s="4">
        <v>333.13117372209251</v>
      </c>
      <c r="U4604" s="4">
        <v>305.84570963664868</v>
      </c>
      <c r="V4604" s="4">
        <v>319.456260803041</v>
      </c>
      <c r="W4604" s="4">
        <v>315.26654052734381</v>
      </c>
      <c r="X4604" s="4">
        <v>289.64077814491912</v>
      </c>
      <c r="Y4604" s="4">
        <v>562.44856121752696</v>
      </c>
      <c r="Z4604" s="4">
        <f t="shared" si="71"/>
        <v>343.41685944846813</v>
      </c>
    </row>
    <row r="4605" spans="1:26" x14ac:dyDescent="0.25">
      <c r="A4605">
        <v>0</v>
      </c>
      <c r="B4605">
        <v>0</v>
      </c>
      <c r="C4605">
        <v>1</v>
      </c>
      <c r="D4605">
        <v>0</v>
      </c>
      <c r="E4605">
        <v>0</v>
      </c>
      <c r="F4605">
        <v>1</v>
      </c>
      <c r="G4605">
        <v>0</v>
      </c>
      <c r="H4605">
        <v>0</v>
      </c>
      <c r="I4605">
        <v>0</v>
      </c>
      <c r="J4605">
        <v>1</v>
      </c>
      <c r="K4605">
        <v>2</v>
      </c>
      <c r="L4605">
        <v>1</v>
      </c>
      <c r="M4605">
        <v>0</v>
      </c>
      <c r="N4605">
        <v>0</v>
      </c>
      <c r="O4605">
        <v>0</v>
      </c>
      <c r="P4605">
        <v>0</v>
      </c>
      <c r="Q4605">
        <v>0</v>
      </c>
      <c r="R4605" s="4">
        <v>257.77</v>
      </c>
      <c r="S4605" s="4">
        <v>317.12940382652579</v>
      </c>
      <c r="T4605" s="4">
        <v>267.45441132067111</v>
      </c>
      <c r="U4605" s="4">
        <v>327.93562039965781</v>
      </c>
      <c r="V4605" s="4">
        <v>334.59152399844089</v>
      </c>
      <c r="W4605" s="4">
        <v>321.57354736328119</v>
      </c>
      <c r="X4605" s="4">
        <v>332.57957561003542</v>
      </c>
      <c r="Y4605" s="4">
        <v>586.65850031942193</v>
      </c>
      <c r="Z4605" s="4">
        <f t="shared" si="71"/>
        <v>355.41751183400487</v>
      </c>
    </row>
    <row r="4606" spans="1:26" x14ac:dyDescent="0.25">
      <c r="A4606">
        <v>1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1</v>
      </c>
      <c r="H4606">
        <v>0</v>
      </c>
      <c r="I4606">
        <v>0</v>
      </c>
      <c r="J4606">
        <v>0</v>
      </c>
      <c r="K4606">
        <v>2</v>
      </c>
      <c r="L4606">
        <v>1</v>
      </c>
      <c r="M4606">
        <v>0</v>
      </c>
      <c r="N4606">
        <v>0</v>
      </c>
      <c r="O4606">
        <v>0</v>
      </c>
      <c r="P4606">
        <v>0</v>
      </c>
      <c r="Q4606">
        <v>0</v>
      </c>
      <c r="R4606" s="4">
        <v>385.13</v>
      </c>
      <c r="S4606" s="4">
        <v>344.91613192269119</v>
      </c>
      <c r="T4606" s="4">
        <v>397.62228261887049</v>
      </c>
      <c r="U4606" s="4">
        <v>373.03659377666878</v>
      </c>
      <c r="V4606" s="4">
        <v>377.76545429858908</v>
      </c>
      <c r="W4606" s="4">
        <v>373.2659912109375</v>
      </c>
      <c r="X4606" s="4">
        <v>352.4380301560488</v>
      </c>
      <c r="Y4606" s="4">
        <v>521.46904599669517</v>
      </c>
      <c r="Z4606" s="4">
        <f t="shared" si="71"/>
        <v>391.50193285435722</v>
      </c>
    </row>
    <row r="4607" spans="1:26" x14ac:dyDescent="0.25">
      <c r="A4607">
        <v>0</v>
      </c>
      <c r="B4607">
        <v>1</v>
      </c>
      <c r="C4607">
        <v>0</v>
      </c>
      <c r="D4607">
        <v>0</v>
      </c>
      <c r="E4607">
        <v>1</v>
      </c>
      <c r="F4607">
        <v>0</v>
      </c>
      <c r="G4607">
        <v>0</v>
      </c>
      <c r="H4607">
        <v>0</v>
      </c>
      <c r="I4607">
        <v>1</v>
      </c>
      <c r="J4607">
        <v>0</v>
      </c>
      <c r="K4607">
        <v>1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 s="4">
        <v>285.39</v>
      </c>
      <c r="S4607" s="4">
        <v>284.04207978357101</v>
      </c>
      <c r="T4607" s="4">
        <v>322.81604875825383</v>
      </c>
      <c r="U4607" s="4">
        <v>335.84707841603921</v>
      </c>
      <c r="V4607" s="4">
        <v>293.99005995924449</v>
      </c>
      <c r="W4607" s="4">
        <v>270.26962280273438</v>
      </c>
      <c r="X4607" s="4">
        <v>305.21954387899461</v>
      </c>
      <c r="Y4607" s="4">
        <v>753.28295309393536</v>
      </c>
      <c r="Z4607" s="4">
        <f t="shared" si="71"/>
        <v>366.4953409561104</v>
      </c>
    </row>
    <row r="4608" spans="1:26" x14ac:dyDescent="0.25">
      <c r="A4608">
        <v>0</v>
      </c>
      <c r="B4608">
        <v>0</v>
      </c>
      <c r="C4608">
        <v>1</v>
      </c>
      <c r="D4608">
        <v>0</v>
      </c>
      <c r="E4608">
        <v>1</v>
      </c>
      <c r="F4608">
        <v>1</v>
      </c>
      <c r="G4608">
        <v>0</v>
      </c>
      <c r="H4608">
        <v>0</v>
      </c>
      <c r="I4608">
        <v>0</v>
      </c>
      <c r="J4608">
        <v>1</v>
      </c>
      <c r="K4608">
        <v>2</v>
      </c>
      <c r="L4608">
        <v>1</v>
      </c>
      <c r="M4608">
        <v>0</v>
      </c>
      <c r="N4608">
        <v>0</v>
      </c>
      <c r="O4608">
        <v>0</v>
      </c>
      <c r="P4608">
        <v>0</v>
      </c>
      <c r="Q4608">
        <v>0</v>
      </c>
      <c r="R4608" s="4">
        <v>159.29</v>
      </c>
      <c r="S4608" s="4">
        <v>302.85003452158429</v>
      </c>
      <c r="T4608" s="4">
        <v>275.52716679830041</v>
      </c>
      <c r="U4608" s="4">
        <v>322.84396574270539</v>
      </c>
      <c r="V4608" s="4">
        <v>311.14828527809908</v>
      </c>
      <c r="W4608" s="4">
        <v>305.93728637695313</v>
      </c>
      <c r="X4608" s="4">
        <v>323.73623980723931</v>
      </c>
      <c r="Y4608" s="4">
        <v>580.32632498374699</v>
      </c>
      <c r="Z4608" s="4">
        <f t="shared" si="71"/>
        <v>346.05275764408987</v>
      </c>
    </row>
    <row r="4609" spans="1:26" x14ac:dyDescent="0.25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1</v>
      </c>
      <c r="I4609">
        <v>0</v>
      </c>
      <c r="J4609">
        <v>0</v>
      </c>
      <c r="K4609">
        <v>4</v>
      </c>
      <c r="L4609">
        <v>1</v>
      </c>
      <c r="M4609">
        <v>0</v>
      </c>
      <c r="N4609">
        <v>0</v>
      </c>
      <c r="O4609">
        <v>0</v>
      </c>
      <c r="P4609">
        <v>0</v>
      </c>
      <c r="Q4609">
        <v>0</v>
      </c>
      <c r="R4609" s="4">
        <v>636.55999999999995</v>
      </c>
      <c r="S4609" s="4">
        <v>651.09655702696011</v>
      </c>
      <c r="T4609" s="4">
        <v>666.24943734999056</v>
      </c>
      <c r="U4609" s="4">
        <v>576.69585252100921</v>
      </c>
      <c r="V4609" s="4">
        <v>569.23266512032035</v>
      </c>
      <c r="W4609" s="4">
        <v>599.66253662109375</v>
      </c>
      <c r="X4609" s="4">
        <v>645.67501932630682</v>
      </c>
      <c r="Y4609" s="4">
        <v>580.84360034101474</v>
      </c>
      <c r="Z4609" s="4">
        <f t="shared" si="71"/>
        <v>612.77938118667078</v>
      </c>
    </row>
    <row r="4610" spans="1:26" x14ac:dyDescent="0.25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1</v>
      </c>
      <c r="H4610">
        <v>0</v>
      </c>
      <c r="I4610">
        <v>0</v>
      </c>
      <c r="J4610">
        <v>1</v>
      </c>
      <c r="K4610">
        <v>4</v>
      </c>
      <c r="L4610">
        <v>1</v>
      </c>
      <c r="M4610">
        <v>0</v>
      </c>
      <c r="N4610">
        <v>0</v>
      </c>
      <c r="O4610">
        <v>0</v>
      </c>
      <c r="P4610">
        <v>0</v>
      </c>
      <c r="Q4610">
        <v>0</v>
      </c>
      <c r="R4610" s="4">
        <v>693.38</v>
      </c>
      <c r="S4610" s="4">
        <v>680.29682037651037</v>
      </c>
      <c r="T4610" s="4">
        <v>452.39210793596988</v>
      </c>
      <c r="U4610" s="4">
        <v>461.46217253720039</v>
      </c>
      <c r="V4610" s="4">
        <v>552.90661315972352</v>
      </c>
      <c r="W4610" s="4">
        <v>589.9356689453125</v>
      </c>
      <c r="X4610" s="4">
        <v>669.66097708005111</v>
      </c>
      <c r="Y4610" s="4">
        <v>780.68242128704355</v>
      </c>
      <c r="Z4610" s="4">
        <f t="shared" si="71"/>
        <v>598.19096876025867</v>
      </c>
    </row>
    <row r="4611" spans="1:26" x14ac:dyDescent="0.25">
      <c r="A4611">
        <v>0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1</v>
      </c>
      <c r="I4611">
        <v>0</v>
      </c>
      <c r="J4611">
        <v>1</v>
      </c>
      <c r="K4611">
        <v>2</v>
      </c>
      <c r="L4611">
        <v>1</v>
      </c>
      <c r="M4611">
        <v>0</v>
      </c>
      <c r="N4611">
        <v>0</v>
      </c>
      <c r="O4611">
        <v>0</v>
      </c>
      <c r="P4611">
        <v>0</v>
      </c>
      <c r="Q4611">
        <v>0</v>
      </c>
      <c r="R4611" s="4">
        <v>266.8</v>
      </c>
      <c r="S4611" s="4">
        <v>438.96734644821299</v>
      </c>
      <c r="T4611" s="4">
        <v>410.2773237265489</v>
      </c>
      <c r="U4611" s="4">
        <v>419.57102737093771</v>
      </c>
      <c r="V4611" s="4">
        <v>399.17183758794653</v>
      </c>
      <c r="W4611" s="4">
        <v>413.59255981445313</v>
      </c>
      <c r="X4611" s="4">
        <v>441.33874554088658</v>
      </c>
      <c r="Y4611" s="4">
        <v>508.50705389593219</v>
      </c>
      <c r="Z4611" s="4">
        <f t="shared" ref="Z4611:Z4674" si="72">AVERAGE(S4611:Y4611)</f>
        <v>433.06084205498826</v>
      </c>
    </row>
    <row r="4612" spans="1:26" x14ac:dyDescent="0.25">
      <c r="A4612">
        <v>1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1</v>
      </c>
      <c r="J4612">
        <v>1</v>
      </c>
      <c r="K4612">
        <v>2</v>
      </c>
      <c r="L4612">
        <v>1</v>
      </c>
      <c r="M4612">
        <v>0</v>
      </c>
      <c r="N4612">
        <v>0</v>
      </c>
      <c r="O4612">
        <v>0</v>
      </c>
      <c r="P4612">
        <v>0</v>
      </c>
      <c r="Q4612">
        <v>0</v>
      </c>
      <c r="R4612" s="4">
        <v>510.26</v>
      </c>
      <c r="S4612" s="4">
        <v>366.90774469273532</v>
      </c>
      <c r="T4612" s="4">
        <v>380.10759558177301</v>
      </c>
      <c r="U4612" s="4">
        <v>404.79027317824182</v>
      </c>
      <c r="V4612" s="4">
        <v>384.60382818614289</v>
      </c>
      <c r="W4612" s="4">
        <v>382.02902221679688</v>
      </c>
      <c r="X4612" s="4">
        <v>371.5083365910167</v>
      </c>
      <c r="Y4612" s="4">
        <v>508.23471521222541</v>
      </c>
      <c r="Z4612" s="4">
        <f t="shared" si="72"/>
        <v>399.74021652270454</v>
      </c>
    </row>
    <row r="4613" spans="1:26" x14ac:dyDescent="0.25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1</v>
      </c>
      <c r="I4613">
        <v>0</v>
      </c>
      <c r="J4613">
        <v>0</v>
      </c>
      <c r="K4613">
        <v>2</v>
      </c>
      <c r="L4613">
        <v>1</v>
      </c>
      <c r="M4613">
        <v>0</v>
      </c>
      <c r="N4613">
        <v>0</v>
      </c>
      <c r="O4613">
        <v>0</v>
      </c>
      <c r="P4613">
        <v>0</v>
      </c>
      <c r="Q4613">
        <v>0</v>
      </c>
      <c r="R4613" s="4">
        <v>518.97</v>
      </c>
      <c r="S4613" s="4">
        <v>463.31119294305239</v>
      </c>
      <c r="T4613" s="4">
        <v>464.42621571394977</v>
      </c>
      <c r="U4613" s="4">
        <v>449.25661609635222</v>
      </c>
      <c r="V4613" s="4">
        <v>420.21544394425729</v>
      </c>
      <c r="W4613" s="4">
        <v>439.21334838867188</v>
      </c>
      <c r="X4613" s="4">
        <v>466.42994218424928</v>
      </c>
      <c r="Y4613" s="4">
        <v>599.07729093008209</v>
      </c>
      <c r="Z4613" s="4">
        <f t="shared" si="72"/>
        <v>471.70429288580215</v>
      </c>
    </row>
    <row r="4614" spans="1:26" x14ac:dyDescent="0.25">
      <c r="A4614">
        <v>0</v>
      </c>
      <c r="B4614">
        <v>0</v>
      </c>
      <c r="C4614">
        <v>1</v>
      </c>
      <c r="D4614">
        <v>0</v>
      </c>
      <c r="E4614">
        <v>0</v>
      </c>
      <c r="F4614">
        <v>1</v>
      </c>
      <c r="G4614">
        <v>0</v>
      </c>
      <c r="H4614">
        <v>0</v>
      </c>
      <c r="I4614">
        <v>0</v>
      </c>
      <c r="J4614">
        <v>1</v>
      </c>
      <c r="K4614">
        <v>1</v>
      </c>
      <c r="L4614">
        <v>1</v>
      </c>
      <c r="M4614">
        <v>0</v>
      </c>
      <c r="N4614">
        <v>0</v>
      </c>
      <c r="O4614">
        <v>0</v>
      </c>
      <c r="P4614">
        <v>0</v>
      </c>
      <c r="Q4614">
        <v>0</v>
      </c>
      <c r="R4614" s="4">
        <v>277.05</v>
      </c>
      <c r="S4614" s="4">
        <v>267.51627458255302</v>
      </c>
      <c r="T4614" s="4">
        <v>285.72006161430602</v>
      </c>
      <c r="U4614" s="4">
        <v>291.80582093992518</v>
      </c>
      <c r="V4614" s="4">
        <v>283.71221532643278</v>
      </c>
      <c r="W4614" s="4">
        <v>274.31430053710938</v>
      </c>
      <c r="X4614" s="4">
        <v>282.67135039357129</v>
      </c>
      <c r="Y4614" s="4">
        <v>359.95273939572269</v>
      </c>
      <c r="Z4614" s="4">
        <f t="shared" si="72"/>
        <v>292.24182325566005</v>
      </c>
    </row>
    <row r="4615" spans="1:26" x14ac:dyDescent="0.25">
      <c r="A4615">
        <v>1</v>
      </c>
      <c r="B4615">
        <v>0</v>
      </c>
      <c r="C4615">
        <v>0</v>
      </c>
      <c r="D4615">
        <v>0</v>
      </c>
      <c r="E4615">
        <v>1</v>
      </c>
      <c r="F4615">
        <v>0</v>
      </c>
      <c r="G4615">
        <v>0</v>
      </c>
      <c r="H4615">
        <v>0</v>
      </c>
      <c r="I4615">
        <v>0</v>
      </c>
      <c r="J4615">
        <v>1</v>
      </c>
      <c r="K4615">
        <v>4</v>
      </c>
      <c r="L4615">
        <v>1</v>
      </c>
      <c r="M4615">
        <v>0</v>
      </c>
      <c r="N4615">
        <v>0</v>
      </c>
      <c r="O4615">
        <v>0</v>
      </c>
      <c r="P4615">
        <v>0</v>
      </c>
      <c r="Q4615">
        <v>0</v>
      </c>
      <c r="R4615" s="4">
        <v>823.24</v>
      </c>
      <c r="S4615" s="4">
        <v>799.93011038617522</v>
      </c>
      <c r="T4615" s="4">
        <v>849.70191805638433</v>
      </c>
      <c r="U4615" s="4">
        <v>827.27695176836767</v>
      </c>
      <c r="V4615" s="4">
        <v>756.37733637545728</v>
      </c>
      <c r="W4615" s="4">
        <v>757.97149658203125</v>
      </c>
      <c r="X4615" s="4">
        <v>768.30027313235246</v>
      </c>
      <c r="Y4615" s="4">
        <v>670.9315186492571</v>
      </c>
      <c r="Z4615" s="4">
        <f t="shared" si="72"/>
        <v>775.78422927857503</v>
      </c>
    </row>
    <row r="4616" spans="1:26" x14ac:dyDescent="0.25">
      <c r="A4616">
        <v>0</v>
      </c>
      <c r="B4616">
        <v>0</v>
      </c>
      <c r="C4616">
        <v>0</v>
      </c>
      <c r="D4616">
        <v>0</v>
      </c>
      <c r="E4616">
        <v>0</v>
      </c>
      <c r="F4616">
        <v>1</v>
      </c>
      <c r="G4616">
        <v>0</v>
      </c>
      <c r="H4616">
        <v>0</v>
      </c>
      <c r="I4616">
        <v>0</v>
      </c>
      <c r="J4616">
        <v>0</v>
      </c>
      <c r="K4616">
        <v>5</v>
      </c>
      <c r="L4616">
        <v>1</v>
      </c>
      <c r="M4616">
        <v>0</v>
      </c>
      <c r="N4616">
        <v>1</v>
      </c>
      <c r="O4616">
        <v>0</v>
      </c>
      <c r="P4616">
        <v>0</v>
      </c>
      <c r="Q4616">
        <v>0</v>
      </c>
      <c r="R4616" s="4">
        <v>562.41</v>
      </c>
      <c r="S4616" s="4">
        <v>770.65248149036881</v>
      </c>
      <c r="T4616" s="4">
        <v>1064.2169446616749</v>
      </c>
      <c r="U4616" s="4">
        <v>814.46524955243535</v>
      </c>
      <c r="V4616" s="4">
        <v>703.23600164924176</v>
      </c>
      <c r="W4616" s="4">
        <v>758.69976806640625</v>
      </c>
      <c r="X4616" s="4">
        <v>773.81017912195421</v>
      </c>
      <c r="Y4616" s="4">
        <v>625.67752797068943</v>
      </c>
      <c r="Z4616" s="4">
        <f t="shared" si="72"/>
        <v>787.25116464468135</v>
      </c>
    </row>
    <row r="4617" spans="1:26" x14ac:dyDescent="0.25">
      <c r="A4617">
        <v>0</v>
      </c>
      <c r="B4617">
        <v>0</v>
      </c>
      <c r="C4617">
        <v>0</v>
      </c>
      <c r="D4617">
        <v>1</v>
      </c>
      <c r="E4617">
        <v>0</v>
      </c>
      <c r="F4617">
        <v>1</v>
      </c>
      <c r="G4617">
        <v>0</v>
      </c>
      <c r="H4617">
        <v>0</v>
      </c>
      <c r="I4617">
        <v>0</v>
      </c>
      <c r="J4617">
        <v>1</v>
      </c>
      <c r="K4617">
        <v>2</v>
      </c>
      <c r="L4617">
        <v>1</v>
      </c>
      <c r="M4617">
        <v>0</v>
      </c>
      <c r="N4617">
        <v>0</v>
      </c>
      <c r="O4617">
        <v>0</v>
      </c>
      <c r="P4617">
        <v>0</v>
      </c>
      <c r="Q4617">
        <v>0</v>
      </c>
      <c r="R4617" s="4">
        <v>473.12</v>
      </c>
      <c r="S4617" s="4">
        <v>370.5508723352811</v>
      </c>
      <c r="T4617" s="4">
        <v>395.38232317968573</v>
      </c>
      <c r="U4617" s="4">
        <v>391.08574538577011</v>
      </c>
      <c r="V4617" s="4">
        <v>377.43552534864563</v>
      </c>
      <c r="W4617" s="4">
        <v>368.09671020507813</v>
      </c>
      <c r="X4617" s="4">
        <v>376.19688605710809</v>
      </c>
      <c r="Y4617" s="4">
        <v>487.65905252734592</v>
      </c>
      <c r="Z4617" s="4">
        <f t="shared" si="72"/>
        <v>395.20101643413074</v>
      </c>
    </row>
    <row r="4618" spans="1:26" x14ac:dyDescent="0.25">
      <c r="A4618">
        <v>0</v>
      </c>
      <c r="B4618">
        <v>1</v>
      </c>
      <c r="C4618">
        <v>0</v>
      </c>
      <c r="D4618">
        <v>0</v>
      </c>
      <c r="E4618">
        <v>0</v>
      </c>
      <c r="F4618">
        <v>1</v>
      </c>
      <c r="G4618">
        <v>0</v>
      </c>
      <c r="H4618">
        <v>0</v>
      </c>
      <c r="I4618">
        <v>0</v>
      </c>
      <c r="J4618">
        <v>0</v>
      </c>
      <c r="K4618">
        <v>4</v>
      </c>
      <c r="L4618">
        <v>1</v>
      </c>
      <c r="M4618">
        <v>0</v>
      </c>
      <c r="N4618">
        <v>0</v>
      </c>
      <c r="O4618">
        <v>0</v>
      </c>
      <c r="P4618">
        <v>0</v>
      </c>
      <c r="Q4618">
        <v>0</v>
      </c>
      <c r="R4618" s="4">
        <v>242.06</v>
      </c>
      <c r="S4618" s="4">
        <v>495.44394133253462</v>
      </c>
      <c r="T4618" s="4">
        <v>444.89845641156052</v>
      </c>
      <c r="U4618" s="4">
        <v>450.6279054625922</v>
      </c>
      <c r="V4618" s="4">
        <v>464.15151971812429</v>
      </c>
      <c r="W4618" s="4">
        <v>469.9696044921875</v>
      </c>
      <c r="X4618" s="4">
        <v>504.64653093522338</v>
      </c>
      <c r="Y4618" s="4">
        <v>568.53363913877274</v>
      </c>
      <c r="Z4618" s="4">
        <f t="shared" si="72"/>
        <v>485.46737107014218</v>
      </c>
    </row>
    <row r="4619" spans="1:26" x14ac:dyDescent="0.25">
      <c r="A4619">
        <v>1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1</v>
      </c>
      <c r="H4619">
        <v>0</v>
      </c>
      <c r="I4619">
        <v>0</v>
      </c>
      <c r="J4619">
        <v>1</v>
      </c>
      <c r="K4619">
        <v>4</v>
      </c>
      <c r="L4619">
        <v>1</v>
      </c>
      <c r="M4619">
        <v>0</v>
      </c>
      <c r="N4619">
        <v>0</v>
      </c>
      <c r="O4619">
        <v>0</v>
      </c>
      <c r="P4619">
        <v>0</v>
      </c>
      <c r="Q4619">
        <v>0</v>
      </c>
      <c r="R4619" s="4">
        <v>209.54</v>
      </c>
      <c r="S4619" s="4">
        <v>459.24616337048559</v>
      </c>
      <c r="T4619" s="4">
        <v>411.61756304007639</v>
      </c>
      <c r="U4619" s="4">
        <v>416.08834136420847</v>
      </c>
      <c r="V4619" s="4">
        <v>426.35511342404618</v>
      </c>
      <c r="W4619" s="4">
        <v>441.091552734375</v>
      </c>
      <c r="X4619" s="4">
        <v>461.63205917237951</v>
      </c>
      <c r="Y4619" s="4">
        <v>497.60784940056061</v>
      </c>
      <c r="Z4619" s="4">
        <f t="shared" si="72"/>
        <v>444.80552035801884</v>
      </c>
    </row>
    <row r="4620" spans="1:26" x14ac:dyDescent="0.25">
      <c r="A4620">
        <v>1</v>
      </c>
      <c r="B4620">
        <v>0</v>
      </c>
      <c r="C4620">
        <v>0</v>
      </c>
      <c r="D4620">
        <v>0</v>
      </c>
      <c r="E4620">
        <v>1</v>
      </c>
      <c r="F4620">
        <v>0</v>
      </c>
      <c r="G4620">
        <v>1</v>
      </c>
      <c r="H4620">
        <v>0</v>
      </c>
      <c r="I4620">
        <v>0</v>
      </c>
      <c r="J4620">
        <v>1</v>
      </c>
      <c r="K4620">
        <v>2</v>
      </c>
      <c r="L4620">
        <v>1</v>
      </c>
      <c r="M4620">
        <v>0</v>
      </c>
      <c r="N4620">
        <v>0</v>
      </c>
      <c r="O4620">
        <v>0</v>
      </c>
      <c r="P4620">
        <v>0</v>
      </c>
      <c r="Q4620">
        <v>0</v>
      </c>
      <c r="R4620" s="4">
        <v>305.37</v>
      </c>
      <c r="S4620" s="4">
        <v>312.07864139936612</v>
      </c>
      <c r="T4620" s="4">
        <v>339.11698834038827</v>
      </c>
      <c r="U4620" s="4">
        <v>346.02620162530008</v>
      </c>
      <c r="V4620" s="4">
        <v>330.6717067508016</v>
      </c>
      <c r="W4620" s="4">
        <v>318.0679931640625</v>
      </c>
      <c r="X4620" s="4">
        <v>324.61168038954821</v>
      </c>
      <c r="Y4620" s="4">
        <v>575.47896604332868</v>
      </c>
      <c r="Z4620" s="4">
        <f t="shared" si="72"/>
        <v>363.72173967325642</v>
      </c>
    </row>
    <row r="4621" spans="1:26" x14ac:dyDescent="0.25">
      <c r="A4621">
        <v>0</v>
      </c>
      <c r="B4621">
        <v>1</v>
      </c>
      <c r="C4621">
        <v>0</v>
      </c>
      <c r="D4621">
        <v>0</v>
      </c>
      <c r="E4621">
        <v>0</v>
      </c>
      <c r="F4621">
        <v>1</v>
      </c>
      <c r="G4621">
        <v>0</v>
      </c>
      <c r="H4621">
        <v>0</v>
      </c>
      <c r="I4621">
        <v>0</v>
      </c>
      <c r="J4621">
        <v>1</v>
      </c>
      <c r="K4621">
        <v>2</v>
      </c>
      <c r="L4621">
        <v>1</v>
      </c>
      <c r="M4621">
        <v>0</v>
      </c>
      <c r="N4621">
        <v>0</v>
      </c>
      <c r="O4621">
        <v>0</v>
      </c>
      <c r="P4621">
        <v>0</v>
      </c>
      <c r="Q4621">
        <v>0</v>
      </c>
      <c r="R4621" s="4">
        <v>606.41999999999996</v>
      </c>
      <c r="S4621" s="4">
        <v>334.02681966813333</v>
      </c>
      <c r="T4621" s="4">
        <v>346.96334491785439</v>
      </c>
      <c r="U4621" s="4">
        <v>324.96907638906492</v>
      </c>
      <c r="V4621" s="4">
        <v>337.00114020051348</v>
      </c>
      <c r="W4621" s="4">
        <v>329.76046752929688</v>
      </c>
      <c r="X4621" s="4">
        <v>344.94143375233551</v>
      </c>
      <c r="Y4621" s="4">
        <v>522.34280220111827</v>
      </c>
      <c r="Z4621" s="4">
        <f t="shared" si="72"/>
        <v>362.85786923690239</v>
      </c>
    </row>
    <row r="4622" spans="1:26" x14ac:dyDescent="0.25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1</v>
      </c>
      <c r="I4622">
        <v>0</v>
      </c>
      <c r="J4622">
        <v>0</v>
      </c>
      <c r="K4622">
        <v>2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 s="4">
        <v>445.52</v>
      </c>
      <c r="S4622" s="4">
        <v>419.94588868203539</v>
      </c>
      <c r="T4622" s="4">
        <v>464.42621571394977</v>
      </c>
      <c r="U4622" s="4">
        <v>446.78643104099592</v>
      </c>
      <c r="V4622" s="4">
        <v>401.74684547149792</v>
      </c>
      <c r="W4622" s="4">
        <v>443.76068115234381</v>
      </c>
      <c r="X4622" s="4">
        <v>434.66023831428339</v>
      </c>
      <c r="Y4622" s="4">
        <v>586.47048629834399</v>
      </c>
      <c r="Z4622" s="4">
        <f t="shared" si="72"/>
        <v>456.82811238192147</v>
      </c>
    </row>
    <row r="4623" spans="1:26" x14ac:dyDescent="0.25">
      <c r="A4623">
        <v>0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1</v>
      </c>
      <c r="H4623">
        <v>0</v>
      </c>
      <c r="I4623">
        <v>0</v>
      </c>
      <c r="J4623">
        <v>0</v>
      </c>
      <c r="K4623">
        <v>2</v>
      </c>
      <c r="L4623">
        <v>1</v>
      </c>
      <c r="M4623">
        <v>0</v>
      </c>
      <c r="N4623">
        <v>0</v>
      </c>
      <c r="O4623">
        <v>0</v>
      </c>
      <c r="P4623">
        <v>0</v>
      </c>
      <c r="Q4623">
        <v>0</v>
      </c>
      <c r="R4623" s="4">
        <v>458.69</v>
      </c>
      <c r="S4623" s="4">
        <v>510.9358913778828</v>
      </c>
      <c r="T4623" s="4">
        <v>535.85278934029213</v>
      </c>
      <c r="U4623" s="4">
        <v>414.38232157397442</v>
      </c>
      <c r="V4623" s="4">
        <v>475.51368232910409</v>
      </c>
      <c r="W4623" s="4">
        <v>499.22268676757813</v>
      </c>
      <c r="X4623" s="4">
        <v>511.25997630582862</v>
      </c>
      <c r="Y4623" s="4">
        <v>605.37591795965614</v>
      </c>
      <c r="Z4623" s="4">
        <f t="shared" si="72"/>
        <v>507.50618080775945</v>
      </c>
    </row>
    <row r="4624" spans="1:26" x14ac:dyDescent="0.25">
      <c r="A4624">
        <v>0</v>
      </c>
      <c r="B4624">
        <v>0</v>
      </c>
      <c r="C4624">
        <v>0</v>
      </c>
      <c r="D4624">
        <v>0</v>
      </c>
      <c r="E4624">
        <v>0</v>
      </c>
      <c r="F4624">
        <v>1</v>
      </c>
      <c r="G4624">
        <v>0</v>
      </c>
      <c r="H4624">
        <v>0</v>
      </c>
      <c r="I4624">
        <v>0</v>
      </c>
      <c r="J4624">
        <v>0</v>
      </c>
      <c r="K4624">
        <v>3</v>
      </c>
      <c r="L4624">
        <v>1</v>
      </c>
      <c r="M4624">
        <v>0</v>
      </c>
      <c r="N4624">
        <v>0</v>
      </c>
      <c r="O4624">
        <v>0</v>
      </c>
      <c r="P4624">
        <v>0</v>
      </c>
      <c r="Q4624">
        <v>0</v>
      </c>
      <c r="R4624" s="4">
        <v>976</v>
      </c>
      <c r="S4624" s="4">
        <v>616.31288776186875</v>
      </c>
      <c r="T4624" s="4">
        <v>442.2453316566303</v>
      </c>
      <c r="U4624" s="4">
        <v>469.72396584098061</v>
      </c>
      <c r="V4624" s="4">
        <v>534.12989489029792</v>
      </c>
      <c r="W4624" s="4">
        <v>604.7197265625</v>
      </c>
      <c r="X4624" s="4">
        <v>617.09010947455874</v>
      </c>
      <c r="Y4624" s="4">
        <v>627.77166539194866</v>
      </c>
      <c r="Z4624" s="4">
        <f t="shared" si="72"/>
        <v>558.85622593982646</v>
      </c>
    </row>
    <row r="4625" spans="1:26" x14ac:dyDescent="0.25">
      <c r="A4625">
        <v>0</v>
      </c>
      <c r="B4625">
        <v>1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1</v>
      </c>
      <c r="K4625">
        <v>1</v>
      </c>
      <c r="L4625">
        <v>1</v>
      </c>
      <c r="M4625">
        <v>0</v>
      </c>
      <c r="N4625">
        <v>0</v>
      </c>
      <c r="O4625">
        <v>0</v>
      </c>
      <c r="P4625">
        <v>0</v>
      </c>
      <c r="Q4625">
        <v>1</v>
      </c>
      <c r="R4625" s="4">
        <v>369.58</v>
      </c>
      <c r="S4625" s="4">
        <v>428.79771338735208</v>
      </c>
      <c r="T4625" s="4">
        <v>461.24564995341979</v>
      </c>
      <c r="U4625" s="4">
        <v>333.0198421509823</v>
      </c>
      <c r="V4625" s="4">
        <v>383.89673998724447</v>
      </c>
      <c r="W4625" s="4">
        <v>421.08963012695313</v>
      </c>
      <c r="X4625" s="4">
        <v>426.76177157305511</v>
      </c>
      <c r="Y4625" s="4">
        <v>663.35496068794725</v>
      </c>
      <c r="Z4625" s="4">
        <f t="shared" si="72"/>
        <v>445.45232969527922</v>
      </c>
    </row>
    <row r="4626" spans="1:26" x14ac:dyDescent="0.25">
      <c r="A4626">
        <v>0</v>
      </c>
      <c r="B4626">
        <v>1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1</v>
      </c>
      <c r="I4626">
        <v>0</v>
      </c>
      <c r="J4626">
        <v>1</v>
      </c>
      <c r="K4626">
        <v>2</v>
      </c>
      <c r="L4626">
        <v>1</v>
      </c>
      <c r="M4626">
        <v>0</v>
      </c>
      <c r="N4626">
        <v>0</v>
      </c>
      <c r="O4626">
        <v>0</v>
      </c>
      <c r="P4626">
        <v>0</v>
      </c>
      <c r="Q4626">
        <v>1</v>
      </c>
      <c r="R4626" s="4">
        <v>492.14</v>
      </c>
      <c r="S4626" s="4">
        <v>252.71426288938591</v>
      </c>
      <c r="T4626" s="4">
        <v>300.73696566853329</v>
      </c>
      <c r="U4626" s="4">
        <v>292.89619082826431</v>
      </c>
      <c r="V4626" s="4">
        <v>286.51547216018179</v>
      </c>
      <c r="W4626" s="4">
        <v>280.2513427734375</v>
      </c>
      <c r="X4626" s="4">
        <v>267.91969143713118</v>
      </c>
      <c r="Y4626" s="4">
        <v>476.27127818784601</v>
      </c>
      <c r="Z4626" s="4">
        <f t="shared" si="72"/>
        <v>308.18645770639711</v>
      </c>
    </row>
    <row r="4627" spans="1:26" x14ac:dyDescent="0.25">
      <c r="A4627">
        <v>1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1</v>
      </c>
      <c r="I4627">
        <v>0</v>
      </c>
      <c r="J4627">
        <v>1</v>
      </c>
      <c r="K4627">
        <v>2</v>
      </c>
      <c r="L4627">
        <v>1</v>
      </c>
      <c r="M4627">
        <v>0</v>
      </c>
      <c r="N4627">
        <v>0</v>
      </c>
      <c r="O4627">
        <v>0</v>
      </c>
      <c r="P4627">
        <v>0</v>
      </c>
      <c r="Q4627">
        <v>0</v>
      </c>
      <c r="R4627" s="4">
        <v>209.88</v>
      </c>
      <c r="S4627" s="4">
        <v>296.33251789960201</v>
      </c>
      <c r="T4627" s="4">
        <v>264.62236743182842</v>
      </c>
      <c r="U4627" s="4">
        <v>278.04822473187448</v>
      </c>
      <c r="V4627" s="4">
        <v>299.3096005207621</v>
      </c>
      <c r="W4627" s="4">
        <v>297.27392578125</v>
      </c>
      <c r="X4627" s="4">
        <v>304.23769768542343</v>
      </c>
      <c r="Y4627" s="4">
        <v>442.66060459844789</v>
      </c>
      <c r="Z4627" s="4">
        <f t="shared" si="72"/>
        <v>311.78356266416978</v>
      </c>
    </row>
    <row r="4628" spans="1:26" x14ac:dyDescent="0.25">
      <c r="A4628">
        <v>0</v>
      </c>
      <c r="B4628">
        <v>1</v>
      </c>
      <c r="C4628">
        <v>0</v>
      </c>
      <c r="D4628">
        <v>0</v>
      </c>
      <c r="E4628">
        <v>1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1</v>
      </c>
      <c r="L4628">
        <v>1</v>
      </c>
      <c r="M4628">
        <v>0</v>
      </c>
      <c r="N4628">
        <v>1</v>
      </c>
      <c r="O4628">
        <v>0</v>
      </c>
      <c r="P4628">
        <v>0</v>
      </c>
      <c r="Q4628">
        <v>1</v>
      </c>
      <c r="R4628" s="4">
        <v>480.67</v>
      </c>
      <c r="S4628" s="4">
        <v>384.56422381185979</v>
      </c>
      <c r="T4628" s="4">
        <v>461.24564995341979</v>
      </c>
      <c r="U4628" s="4">
        <v>326.43207415640302</v>
      </c>
      <c r="V4628" s="4">
        <v>335.45403496415258</v>
      </c>
      <c r="W4628" s="4">
        <v>341.82293701171881</v>
      </c>
      <c r="X4628" s="4">
        <v>397.69845938664611</v>
      </c>
      <c r="Y4628" s="4">
        <v>728.04965924122348</v>
      </c>
      <c r="Z4628" s="4">
        <f t="shared" si="72"/>
        <v>425.03814836077476</v>
      </c>
    </row>
    <row r="4629" spans="1:26" x14ac:dyDescent="0.25">
      <c r="A4629">
        <v>0</v>
      </c>
      <c r="B4629">
        <v>0</v>
      </c>
      <c r="C4629">
        <v>0</v>
      </c>
      <c r="D4629">
        <v>1</v>
      </c>
      <c r="E4629">
        <v>0</v>
      </c>
      <c r="F4629">
        <v>0</v>
      </c>
      <c r="G4629">
        <v>1</v>
      </c>
      <c r="H4629">
        <v>0</v>
      </c>
      <c r="I4629">
        <v>0</v>
      </c>
      <c r="J4629">
        <v>0</v>
      </c>
      <c r="K4629">
        <v>1</v>
      </c>
      <c r="L4629">
        <v>1</v>
      </c>
      <c r="M4629">
        <v>0</v>
      </c>
      <c r="N4629">
        <v>0</v>
      </c>
      <c r="O4629">
        <v>0</v>
      </c>
      <c r="P4629">
        <v>0</v>
      </c>
      <c r="Q4629">
        <v>0</v>
      </c>
      <c r="R4629" s="4">
        <v>102.26</v>
      </c>
      <c r="S4629" s="4">
        <v>324.23028552168961</v>
      </c>
      <c r="T4629" s="4">
        <v>299.92450428543702</v>
      </c>
      <c r="U4629" s="4">
        <v>307.67214738430232</v>
      </c>
      <c r="V4629" s="4">
        <v>301.43397019589838</v>
      </c>
      <c r="W4629" s="4">
        <v>299.5047607421875</v>
      </c>
      <c r="X4629" s="4">
        <v>329.39937582091977</v>
      </c>
      <c r="Y4629" s="4">
        <v>592.8603200025492</v>
      </c>
      <c r="Z4629" s="4">
        <f t="shared" si="72"/>
        <v>350.71790913614052</v>
      </c>
    </row>
    <row r="4630" spans="1:26" x14ac:dyDescent="0.25">
      <c r="A4630">
        <v>0</v>
      </c>
      <c r="B4630">
        <v>0</v>
      </c>
      <c r="C4630">
        <v>0</v>
      </c>
      <c r="D4630">
        <v>0</v>
      </c>
      <c r="E4630">
        <v>1</v>
      </c>
      <c r="F4630">
        <v>0</v>
      </c>
      <c r="G4630">
        <v>0</v>
      </c>
      <c r="H4630">
        <v>1</v>
      </c>
      <c r="I4630">
        <v>0</v>
      </c>
      <c r="J4630">
        <v>1</v>
      </c>
      <c r="K4630">
        <v>1</v>
      </c>
      <c r="L4630">
        <v>1</v>
      </c>
      <c r="M4630">
        <v>0</v>
      </c>
      <c r="N4630">
        <v>0</v>
      </c>
      <c r="O4630">
        <v>0</v>
      </c>
      <c r="P4630">
        <v>0</v>
      </c>
      <c r="Q4630">
        <v>0</v>
      </c>
      <c r="R4630" s="4">
        <v>301.57</v>
      </c>
      <c r="S4630" s="4">
        <v>353.62017000827592</v>
      </c>
      <c r="T4630" s="4">
        <v>327.78117314373748</v>
      </c>
      <c r="U4630" s="4">
        <v>333.73838102475048</v>
      </c>
      <c r="V4630" s="4">
        <v>344.57758425452448</v>
      </c>
      <c r="W4630" s="4">
        <v>340.806884765625</v>
      </c>
      <c r="X4630" s="4">
        <v>365.13546591234302</v>
      </c>
      <c r="Y4630" s="4">
        <v>518.84397759132628</v>
      </c>
      <c r="Z4630" s="4">
        <f t="shared" si="72"/>
        <v>369.21480524294032</v>
      </c>
    </row>
    <row r="4631" spans="1:26" x14ac:dyDescent="0.25">
      <c r="A4631">
        <v>0</v>
      </c>
      <c r="B4631">
        <v>1</v>
      </c>
      <c r="C4631">
        <v>0</v>
      </c>
      <c r="D4631">
        <v>0</v>
      </c>
      <c r="E4631">
        <v>0</v>
      </c>
      <c r="F4631">
        <v>1</v>
      </c>
      <c r="G4631">
        <v>0</v>
      </c>
      <c r="H4631">
        <v>0</v>
      </c>
      <c r="I4631">
        <v>0</v>
      </c>
      <c r="J4631">
        <v>1</v>
      </c>
      <c r="K4631">
        <v>2</v>
      </c>
      <c r="L4631">
        <v>1</v>
      </c>
      <c r="M4631">
        <v>0</v>
      </c>
      <c r="N4631">
        <v>0</v>
      </c>
      <c r="O4631">
        <v>0</v>
      </c>
      <c r="P4631">
        <v>0</v>
      </c>
      <c r="Q4631">
        <v>0</v>
      </c>
      <c r="R4631" s="4">
        <v>562.16</v>
      </c>
      <c r="S4631" s="4">
        <v>334.02681966813333</v>
      </c>
      <c r="T4631" s="4">
        <v>346.96334491785439</v>
      </c>
      <c r="U4631" s="4">
        <v>324.96907638906492</v>
      </c>
      <c r="V4631" s="4">
        <v>337.00114020051348</v>
      </c>
      <c r="W4631" s="4">
        <v>329.76046752929688</v>
      </c>
      <c r="X4631" s="4">
        <v>344.94143375233551</v>
      </c>
      <c r="Y4631" s="4">
        <v>522.34280220111827</v>
      </c>
      <c r="Z4631" s="4">
        <f t="shared" si="72"/>
        <v>362.85786923690239</v>
      </c>
    </row>
    <row r="4632" spans="1:26" x14ac:dyDescent="0.25">
      <c r="A4632">
        <v>1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1</v>
      </c>
      <c r="I4632">
        <v>0</v>
      </c>
      <c r="J4632">
        <v>0</v>
      </c>
      <c r="K4632">
        <v>2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 s="4">
        <v>391.53</v>
      </c>
      <c r="S4632" s="4">
        <v>283.49175304640733</v>
      </c>
      <c r="T4632" s="4">
        <v>301.19236560107339</v>
      </c>
      <c r="U4632" s="4">
        <v>290.34359401874252</v>
      </c>
      <c r="V4632" s="4">
        <v>296.54074852632328</v>
      </c>
      <c r="W4632" s="4">
        <v>318.95755004882813</v>
      </c>
      <c r="X4632" s="4">
        <v>299.63385611668929</v>
      </c>
      <c r="Y4632" s="4">
        <v>412.99940970309513</v>
      </c>
      <c r="Z4632" s="4">
        <f t="shared" si="72"/>
        <v>314.73703958016557</v>
      </c>
    </row>
    <row r="4633" spans="1:26" x14ac:dyDescent="0.25">
      <c r="A4633">
        <v>0</v>
      </c>
      <c r="B4633">
        <v>1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1</v>
      </c>
      <c r="K4633">
        <v>2</v>
      </c>
      <c r="L4633">
        <v>1</v>
      </c>
      <c r="M4633">
        <v>0</v>
      </c>
      <c r="N4633">
        <v>1</v>
      </c>
      <c r="O4633">
        <v>0</v>
      </c>
      <c r="P4633">
        <v>0</v>
      </c>
      <c r="Q4633">
        <v>0</v>
      </c>
      <c r="R4633" s="4">
        <v>940.01</v>
      </c>
      <c r="S4633" s="4">
        <v>532.76160711010641</v>
      </c>
      <c r="T4633" s="4">
        <v>639.0628141459523</v>
      </c>
      <c r="U4633" s="4">
        <v>569.01739216440455</v>
      </c>
      <c r="V4633" s="4">
        <v>482.04835457710658</v>
      </c>
      <c r="W4633" s="4">
        <v>484.32650756835938</v>
      </c>
      <c r="X4633" s="4">
        <v>520.77476059768173</v>
      </c>
      <c r="Y4633" s="4">
        <v>603.16219722013705</v>
      </c>
      <c r="Z4633" s="4">
        <f t="shared" si="72"/>
        <v>547.30766191196403</v>
      </c>
    </row>
    <row r="4634" spans="1:26" x14ac:dyDescent="0.25">
      <c r="A4634">
        <v>0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1</v>
      </c>
      <c r="I4634">
        <v>0</v>
      </c>
      <c r="J4634">
        <v>0</v>
      </c>
      <c r="K4634">
        <v>3</v>
      </c>
      <c r="L4634">
        <v>1</v>
      </c>
      <c r="M4634">
        <v>0</v>
      </c>
      <c r="N4634">
        <v>0</v>
      </c>
      <c r="O4634">
        <v>0</v>
      </c>
      <c r="P4634">
        <v>0</v>
      </c>
      <c r="Q4634">
        <v>0</v>
      </c>
      <c r="R4634" s="4">
        <v>805.26</v>
      </c>
      <c r="S4634" s="4">
        <v>549.23612641310751</v>
      </c>
      <c r="T4634" s="4">
        <v>541.0476899497844</v>
      </c>
      <c r="U4634" s="4">
        <v>519.31106634794867</v>
      </c>
      <c r="V4634" s="4">
        <v>531.01477782682741</v>
      </c>
      <c r="W4634" s="4">
        <v>527.87066650390625</v>
      </c>
      <c r="X4634" s="4">
        <v>548.78243588348289</v>
      </c>
      <c r="Y4634" s="4">
        <v>591.73614522438186</v>
      </c>
      <c r="Z4634" s="4">
        <f t="shared" si="72"/>
        <v>544.1427011642055</v>
      </c>
    </row>
    <row r="4635" spans="1:26" x14ac:dyDescent="0.25">
      <c r="A4635">
        <v>0</v>
      </c>
      <c r="B4635">
        <v>0</v>
      </c>
      <c r="C4635">
        <v>0</v>
      </c>
      <c r="D4635">
        <v>0</v>
      </c>
      <c r="E4635">
        <v>1</v>
      </c>
      <c r="F4635">
        <v>0</v>
      </c>
      <c r="G4635">
        <v>0</v>
      </c>
      <c r="H4635">
        <v>1</v>
      </c>
      <c r="I4635">
        <v>0</v>
      </c>
      <c r="J4635">
        <v>1</v>
      </c>
      <c r="K4635">
        <v>4</v>
      </c>
      <c r="L4635">
        <v>1</v>
      </c>
      <c r="M4635">
        <v>0</v>
      </c>
      <c r="N4635">
        <v>0</v>
      </c>
      <c r="O4635">
        <v>0</v>
      </c>
      <c r="P4635">
        <v>0</v>
      </c>
      <c r="Q4635">
        <v>0</v>
      </c>
      <c r="R4635" s="4">
        <v>830.11</v>
      </c>
      <c r="S4635" s="4">
        <v>589.10938089240187</v>
      </c>
      <c r="T4635" s="4">
        <v>566.27869727287521</v>
      </c>
      <c r="U4635" s="4">
        <v>528.10732649258046</v>
      </c>
      <c r="V4635" s="4">
        <v>545.99375034682066</v>
      </c>
      <c r="W4635" s="4">
        <v>563.17962646484375</v>
      </c>
      <c r="X4635" s="4">
        <v>594.69647164992352</v>
      </c>
      <c r="Y4635" s="4">
        <v>637.48342323057045</v>
      </c>
      <c r="Z4635" s="4">
        <f t="shared" si="72"/>
        <v>574.97838233571645</v>
      </c>
    </row>
    <row r="4636" spans="1:26" x14ac:dyDescent="0.25">
      <c r="A4636">
        <v>0</v>
      </c>
      <c r="B4636">
        <v>0</v>
      </c>
      <c r="C4636">
        <v>0</v>
      </c>
      <c r="D4636">
        <v>0</v>
      </c>
      <c r="E4636">
        <v>1</v>
      </c>
      <c r="F4636">
        <v>0</v>
      </c>
      <c r="G4636">
        <v>0</v>
      </c>
      <c r="H4636">
        <v>1</v>
      </c>
      <c r="I4636">
        <v>0</v>
      </c>
      <c r="J4636">
        <v>0</v>
      </c>
      <c r="K4636">
        <v>4</v>
      </c>
      <c r="L4636">
        <v>1</v>
      </c>
      <c r="M4636">
        <v>0</v>
      </c>
      <c r="N4636">
        <v>0</v>
      </c>
      <c r="O4636">
        <v>0</v>
      </c>
      <c r="P4636">
        <v>0</v>
      </c>
      <c r="Q4636">
        <v>0</v>
      </c>
      <c r="R4636" s="4">
        <v>870.06999999999994</v>
      </c>
      <c r="S4636" s="4">
        <v>621.77966594470092</v>
      </c>
      <c r="T4636" s="4">
        <v>668.27105112359004</v>
      </c>
      <c r="U4636" s="4">
        <v>579.70340530298131</v>
      </c>
      <c r="V4636" s="4">
        <v>562.73983940586697</v>
      </c>
      <c r="W4636" s="4">
        <v>598.0673828125</v>
      </c>
      <c r="X4636" s="4">
        <v>628.50643341747002</v>
      </c>
      <c r="Y4636" s="4">
        <v>654.75702489859873</v>
      </c>
      <c r="Z4636" s="4">
        <f t="shared" si="72"/>
        <v>616.26068612938684</v>
      </c>
    </row>
    <row r="4637" spans="1:26" x14ac:dyDescent="0.25">
      <c r="A4637">
        <v>1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1</v>
      </c>
      <c r="H4637">
        <v>0</v>
      </c>
      <c r="I4637">
        <v>0</v>
      </c>
      <c r="J4637">
        <v>1</v>
      </c>
      <c r="K4637">
        <v>2</v>
      </c>
      <c r="L4637">
        <v>1</v>
      </c>
      <c r="M4637">
        <v>0</v>
      </c>
      <c r="N4637">
        <v>0</v>
      </c>
      <c r="O4637">
        <v>0</v>
      </c>
      <c r="P4637">
        <v>0</v>
      </c>
      <c r="Q4637">
        <v>0</v>
      </c>
      <c r="R4637" s="4">
        <v>322.7</v>
      </c>
      <c r="S4637" s="4">
        <v>326.79313921927132</v>
      </c>
      <c r="T4637" s="4">
        <v>339.11698834038827</v>
      </c>
      <c r="U4637" s="4">
        <v>353.51663617362448</v>
      </c>
      <c r="V4637" s="4">
        <v>345.93694972438328</v>
      </c>
      <c r="W4637" s="4">
        <v>341.49972534179688</v>
      </c>
      <c r="X4637" s="4">
        <v>333.4789301509806</v>
      </c>
      <c r="Y4637" s="4">
        <v>483.94076091625379</v>
      </c>
      <c r="Z4637" s="4">
        <f t="shared" si="72"/>
        <v>360.6118756952427</v>
      </c>
    </row>
    <row r="4638" spans="1:26" x14ac:dyDescent="0.25">
      <c r="A4638">
        <v>0</v>
      </c>
      <c r="B4638">
        <v>1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</v>
      </c>
      <c r="L4638">
        <v>1</v>
      </c>
      <c r="M4638">
        <v>0</v>
      </c>
      <c r="N4638">
        <v>0</v>
      </c>
      <c r="O4638">
        <v>0</v>
      </c>
      <c r="P4638">
        <v>0</v>
      </c>
      <c r="Q4638">
        <v>0</v>
      </c>
      <c r="R4638" s="4">
        <v>571.44000000000005</v>
      </c>
      <c r="S4638" s="4">
        <v>631.9588088985621</v>
      </c>
      <c r="T4638" s="4">
        <v>616.55080575499721</v>
      </c>
      <c r="U4638" s="4">
        <v>586.74720143349907</v>
      </c>
      <c r="V4638" s="4">
        <v>545.058757079457</v>
      </c>
      <c r="W4638" s="4">
        <v>592.01275634765625</v>
      </c>
      <c r="X4638" s="4">
        <v>607.58354471127211</v>
      </c>
      <c r="Y4638" s="4">
        <v>817.59282798586719</v>
      </c>
      <c r="Z4638" s="4">
        <f t="shared" si="72"/>
        <v>628.21495745875859</v>
      </c>
    </row>
    <row r="4639" spans="1:26" x14ac:dyDescent="0.25">
      <c r="A4639">
        <v>0</v>
      </c>
      <c r="B4639">
        <v>1</v>
      </c>
      <c r="C4639">
        <v>0</v>
      </c>
      <c r="D4639">
        <v>0</v>
      </c>
      <c r="E4639">
        <v>0</v>
      </c>
      <c r="F4639">
        <v>1</v>
      </c>
      <c r="G4639">
        <v>0</v>
      </c>
      <c r="H4639">
        <v>0</v>
      </c>
      <c r="I4639">
        <v>0</v>
      </c>
      <c r="J4639">
        <v>0</v>
      </c>
      <c r="K4639">
        <v>2</v>
      </c>
      <c r="L4639">
        <v>1</v>
      </c>
      <c r="M4639">
        <v>0</v>
      </c>
      <c r="N4639">
        <v>0</v>
      </c>
      <c r="O4639">
        <v>0</v>
      </c>
      <c r="P4639">
        <v>0</v>
      </c>
      <c r="Q4639">
        <v>0</v>
      </c>
      <c r="R4639" s="4">
        <v>395.54</v>
      </c>
      <c r="S4639" s="4">
        <v>352.55097115446648</v>
      </c>
      <c r="T4639" s="4">
        <v>346.96334491785439</v>
      </c>
      <c r="U4639" s="4">
        <v>325.36041111982149</v>
      </c>
      <c r="V4639" s="4">
        <v>339.22656826147607</v>
      </c>
      <c r="W4639" s="4">
        <v>340.27005004882813</v>
      </c>
      <c r="X4639" s="4">
        <v>364.55220536975048</v>
      </c>
      <c r="Y4639" s="4">
        <v>556.44110218630362</v>
      </c>
      <c r="Z4639" s="4">
        <f t="shared" si="72"/>
        <v>375.0520932940716</v>
      </c>
    </row>
    <row r="4640" spans="1:26" x14ac:dyDescent="0.25">
      <c r="A4640">
        <v>0</v>
      </c>
      <c r="B4640">
        <v>0</v>
      </c>
      <c r="C4640">
        <v>1</v>
      </c>
      <c r="D4640">
        <v>0</v>
      </c>
      <c r="E4640">
        <v>0</v>
      </c>
      <c r="F4640">
        <v>1</v>
      </c>
      <c r="G4640">
        <v>0</v>
      </c>
      <c r="H4640">
        <v>0</v>
      </c>
      <c r="I4640">
        <v>0</v>
      </c>
      <c r="J4640">
        <v>1</v>
      </c>
      <c r="K4640">
        <v>2</v>
      </c>
      <c r="L4640">
        <v>1</v>
      </c>
      <c r="M4640">
        <v>0</v>
      </c>
      <c r="N4640">
        <v>0</v>
      </c>
      <c r="O4640">
        <v>0</v>
      </c>
      <c r="P4640">
        <v>0</v>
      </c>
      <c r="Q4640">
        <v>0</v>
      </c>
      <c r="R4640" s="4">
        <v>235.77</v>
      </c>
      <c r="S4640" s="4">
        <v>317.12940382652579</v>
      </c>
      <c r="T4640" s="4">
        <v>267.45441132067111</v>
      </c>
      <c r="U4640" s="4">
        <v>327.93562039965781</v>
      </c>
      <c r="V4640" s="4">
        <v>334.59152399844089</v>
      </c>
      <c r="W4640" s="4">
        <v>321.57354736328119</v>
      </c>
      <c r="X4640" s="4">
        <v>332.57957561003542</v>
      </c>
      <c r="Y4640" s="4">
        <v>586.65850031942193</v>
      </c>
      <c r="Z4640" s="4">
        <f t="shared" si="72"/>
        <v>355.41751183400487</v>
      </c>
    </row>
    <row r="4641" spans="1:26" x14ac:dyDescent="0.25">
      <c r="A4641">
        <v>0</v>
      </c>
      <c r="B4641">
        <v>0</v>
      </c>
      <c r="C4641">
        <v>1</v>
      </c>
      <c r="D4641">
        <v>0</v>
      </c>
      <c r="E4641">
        <v>0</v>
      </c>
      <c r="F4641">
        <v>1</v>
      </c>
      <c r="G4641">
        <v>0</v>
      </c>
      <c r="H4641">
        <v>0</v>
      </c>
      <c r="I4641">
        <v>0</v>
      </c>
      <c r="J4641">
        <v>0</v>
      </c>
      <c r="K4641">
        <v>2</v>
      </c>
      <c r="L4641">
        <v>1</v>
      </c>
      <c r="M4641">
        <v>0</v>
      </c>
      <c r="N4641">
        <v>0</v>
      </c>
      <c r="O4641">
        <v>1</v>
      </c>
      <c r="P4641">
        <v>0</v>
      </c>
      <c r="Q4641">
        <v>0</v>
      </c>
      <c r="R4641" s="4">
        <v>924.88000000000011</v>
      </c>
      <c r="S4641" s="4">
        <v>421.93923517916483</v>
      </c>
      <c r="T4641" s="4">
        <v>623.87143269351918</v>
      </c>
      <c r="U4641" s="4">
        <v>652.499744147564</v>
      </c>
      <c r="V4641" s="4">
        <v>432.92603528048983</v>
      </c>
      <c r="W4641" s="4">
        <v>450.49404907226563</v>
      </c>
      <c r="X4641" s="4">
        <v>437.73653460843713</v>
      </c>
      <c r="Y4641" s="4">
        <v>603.31536027094694</v>
      </c>
      <c r="Z4641" s="4">
        <f t="shared" si="72"/>
        <v>517.54034160748392</v>
      </c>
    </row>
    <row r="4642" spans="1:26" x14ac:dyDescent="0.25">
      <c r="A4642">
        <v>0</v>
      </c>
      <c r="B4642">
        <v>0</v>
      </c>
      <c r="C4642">
        <v>0</v>
      </c>
      <c r="D4642">
        <v>1</v>
      </c>
      <c r="E4642">
        <v>0</v>
      </c>
      <c r="F4642">
        <v>1</v>
      </c>
      <c r="G4642">
        <v>0</v>
      </c>
      <c r="H4642">
        <v>0</v>
      </c>
      <c r="I4642">
        <v>0</v>
      </c>
      <c r="J4642">
        <v>0</v>
      </c>
      <c r="K4642">
        <v>2</v>
      </c>
      <c r="L4642">
        <v>1</v>
      </c>
      <c r="M4642">
        <v>0</v>
      </c>
      <c r="N4642">
        <v>0</v>
      </c>
      <c r="O4642">
        <v>0</v>
      </c>
      <c r="P4642">
        <v>0</v>
      </c>
      <c r="Q4642">
        <v>0</v>
      </c>
      <c r="R4642" s="4">
        <v>500.01</v>
      </c>
      <c r="S4642" s="4">
        <v>391.10054106952049</v>
      </c>
      <c r="T4642" s="4">
        <v>309.29306304590591</v>
      </c>
      <c r="U4642" s="4">
        <v>393.31679830962901</v>
      </c>
      <c r="V4642" s="4">
        <v>381.78779533988802</v>
      </c>
      <c r="W4642" s="4">
        <v>384.84744262695313</v>
      </c>
      <c r="X4642" s="4">
        <v>397.58460725775598</v>
      </c>
      <c r="Y4642" s="4">
        <v>581.07469145418202</v>
      </c>
      <c r="Z4642" s="4">
        <f t="shared" si="72"/>
        <v>405.57213415769058</v>
      </c>
    </row>
    <row r="4643" spans="1:26" x14ac:dyDescent="0.25">
      <c r="A4643">
        <v>0</v>
      </c>
      <c r="B4643">
        <v>1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1</v>
      </c>
      <c r="J4643">
        <v>1</v>
      </c>
      <c r="K4643">
        <v>2</v>
      </c>
      <c r="L4643">
        <v>1</v>
      </c>
      <c r="M4643">
        <v>0</v>
      </c>
      <c r="N4643">
        <v>0</v>
      </c>
      <c r="O4643">
        <v>0</v>
      </c>
      <c r="P4643">
        <v>0</v>
      </c>
      <c r="Q4643">
        <v>0</v>
      </c>
      <c r="R4643" s="4">
        <v>146.15</v>
      </c>
      <c r="S4643" s="4">
        <v>368.56725870296009</v>
      </c>
      <c r="T4643" s="4">
        <v>376.42296999201778</v>
      </c>
      <c r="U4643" s="4">
        <v>380.54027599507339</v>
      </c>
      <c r="V4643" s="4">
        <v>378.87088818887452</v>
      </c>
      <c r="W4643" s="4">
        <v>375.05029296875</v>
      </c>
      <c r="X4643" s="4">
        <v>374.58684315922369</v>
      </c>
      <c r="Y4643" s="4">
        <v>603.16219722013602</v>
      </c>
      <c r="Z4643" s="4">
        <f t="shared" si="72"/>
        <v>408.17153231814791</v>
      </c>
    </row>
    <row r="4644" spans="1:26" x14ac:dyDescent="0.25">
      <c r="A4644">
        <v>1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1</v>
      </c>
      <c r="H4644">
        <v>0</v>
      </c>
      <c r="I4644">
        <v>0</v>
      </c>
      <c r="J4644">
        <v>1</v>
      </c>
      <c r="K4644">
        <v>3</v>
      </c>
      <c r="L4644">
        <v>1</v>
      </c>
      <c r="M4644">
        <v>0</v>
      </c>
      <c r="N4644">
        <v>0</v>
      </c>
      <c r="O4644">
        <v>0</v>
      </c>
      <c r="P4644">
        <v>0</v>
      </c>
      <c r="Q4644">
        <v>0</v>
      </c>
      <c r="R4644" s="4">
        <v>496.41</v>
      </c>
      <c r="S4644" s="4">
        <v>387.39965849526408</v>
      </c>
      <c r="T4644" s="4">
        <v>411.61756304007639</v>
      </c>
      <c r="U4644" s="4">
        <v>403.25629225869199</v>
      </c>
      <c r="V4644" s="4">
        <v>393.81120973333162</v>
      </c>
      <c r="W4644" s="4">
        <v>406.672607421875</v>
      </c>
      <c r="X4644" s="4">
        <v>392.35770059499339</v>
      </c>
      <c r="Y4644" s="4">
        <v>506.3777047859528</v>
      </c>
      <c r="Z4644" s="4">
        <f t="shared" si="72"/>
        <v>414.49896233288354</v>
      </c>
    </row>
    <row r="4645" spans="1:26" x14ac:dyDescent="0.25">
      <c r="A4645">
        <v>1</v>
      </c>
      <c r="B4645">
        <v>0</v>
      </c>
      <c r="C4645">
        <v>0</v>
      </c>
      <c r="D4645">
        <v>0</v>
      </c>
      <c r="E4645">
        <v>1</v>
      </c>
      <c r="F4645">
        <v>0</v>
      </c>
      <c r="G4645">
        <v>1</v>
      </c>
      <c r="H4645">
        <v>0</v>
      </c>
      <c r="I4645">
        <v>0</v>
      </c>
      <c r="J4645">
        <v>0</v>
      </c>
      <c r="K4645">
        <v>5</v>
      </c>
      <c r="L4645">
        <v>1</v>
      </c>
      <c r="M4645">
        <v>0</v>
      </c>
      <c r="N4645">
        <v>0</v>
      </c>
      <c r="O4645">
        <v>0</v>
      </c>
      <c r="P4645">
        <v>0</v>
      </c>
      <c r="Q4645">
        <v>0</v>
      </c>
      <c r="R4645" s="4">
        <v>611.73</v>
      </c>
      <c r="S4645" s="4">
        <v>548.73610120495357</v>
      </c>
      <c r="T4645" s="4">
        <v>773.16579864501148</v>
      </c>
      <c r="U4645" s="4">
        <v>634.08873396518243</v>
      </c>
      <c r="V4645" s="4">
        <v>600.6726657070634</v>
      </c>
      <c r="W4645" s="4">
        <v>580.106201171875</v>
      </c>
      <c r="X4645" s="4">
        <v>558.75297946620105</v>
      </c>
      <c r="Y4645" s="4">
        <v>701.98729977217204</v>
      </c>
      <c r="Z4645" s="4">
        <f t="shared" si="72"/>
        <v>628.21568284749412</v>
      </c>
    </row>
    <row r="4646" spans="1:26" x14ac:dyDescent="0.25">
      <c r="A4646">
        <v>0</v>
      </c>
      <c r="B4646">
        <v>0</v>
      </c>
      <c r="C4646">
        <v>0</v>
      </c>
      <c r="D4646">
        <v>0</v>
      </c>
      <c r="E4646">
        <v>1</v>
      </c>
      <c r="F4646">
        <v>0</v>
      </c>
      <c r="G4646">
        <v>1</v>
      </c>
      <c r="H4646">
        <v>0</v>
      </c>
      <c r="I4646">
        <v>0</v>
      </c>
      <c r="J4646">
        <v>1</v>
      </c>
      <c r="K4646">
        <v>2</v>
      </c>
      <c r="L4646">
        <v>1</v>
      </c>
      <c r="M4646">
        <v>0</v>
      </c>
      <c r="N4646">
        <v>0</v>
      </c>
      <c r="O4646">
        <v>1</v>
      </c>
      <c r="P4646">
        <v>0</v>
      </c>
      <c r="Q4646">
        <v>0</v>
      </c>
      <c r="R4646" s="4">
        <v>775.6400000000001</v>
      </c>
      <c r="S4646" s="4">
        <v>582.7600533656273</v>
      </c>
      <c r="T4646" s="4">
        <v>416.68297392302088</v>
      </c>
      <c r="U4646" s="4">
        <v>391.27106515209562</v>
      </c>
      <c r="V4646" s="4">
        <v>521.76598146809511</v>
      </c>
      <c r="W4646" s="4">
        <v>564.374267578125</v>
      </c>
      <c r="X4646" s="4">
        <v>586.44329898036335</v>
      </c>
      <c r="Y4646" s="4">
        <v>582.51468776380545</v>
      </c>
      <c r="Z4646" s="4">
        <f t="shared" si="72"/>
        <v>520.83033260444756</v>
      </c>
    </row>
    <row r="4647" spans="1:26" x14ac:dyDescent="0.25">
      <c r="A4647">
        <v>0</v>
      </c>
      <c r="B4647">
        <v>0</v>
      </c>
      <c r="C4647">
        <v>1</v>
      </c>
      <c r="D4647">
        <v>0</v>
      </c>
      <c r="E4647">
        <v>0</v>
      </c>
      <c r="F4647">
        <v>1</v>
      </c>
      <c r="G4647">
        <v>0</v>
      </c>
      <c r="H4647">
        <v>0</v>
      </c>
      <c r="I4647">
        <v>0</v>
      </c>
      <c r="J4647">
        <v>0</v>
      </c>
      <c r="K4647">
        <v>3</v>
      </c>
      <c r="L4647">
        <v>1</v>
      </c>
      <c r="M4647">
        <v>0</v>
      </c>
      <c r="N4647">
        <v>1</v>
      </c>
      <c r="O4647">
        <v>0</v>
      </c>
      <c r="P4647">
        <v>0</v>
      </c>
      <c r="Q4647">
        <v>0</v>
      </c>
      <c r="R4647" s="4">
        <v>328.39</v>
      </c>
      <c r="S4647" s="4">
        <v>353.05967443319361</v>
      </c>
      <c r="T4647" s="4">
        <v>367.7215823299365</v>
      </c>
      <c r="U4647" s="4">
        <v>372.57058559534289</v>
      </c>
      <c r="V4647" s="4">
        <v>371.16461255931171</v>
      </c>
      <c r="W4647" s="4">
        <v>337.75054931640619</v>
      </c>
      <c r="X4647" s="4">
        <v>374.61228195434688</v>
      </c>
      <c r="Y4647" s="4">
        <v>769.82747198803486</v>
      </c>
      <c r="Z4647" s="4">
        <f t="shared" si="72"/>
        <v>420.95810831093905</v>
      </c>
    </row>
    <row r="4648" spans="1:26" x14ac:dyDescent="0.25">
      <c r="A4648">
        <v>0</v>
      </c>
      <c r="B4648">
        <v>0</v>
      </c>
      <c r="C4648">
        <v>1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3</v>
      </c>
      <c r="L4648">
        <v>1</v>
      </c>
      <c r="M4648">
        <v>0</v>
      </c>
      <c r="N4648">
        <v>0</v>
      </c>
      <c r="O4648">
        <v>0</v>
      </c>
      <c r="P4648">
        <v>1</v>
      </c>
      <c r="Q4648">
        <v>0</v>
      </c>
      <c r="R4648" s="4">
        <v>442.19</v>
      </c>
      <c r="S4648" s="4">
        <v>596.09772115295004</v>
      </c>
      <c r="T4648" s="4">
        <v>650.28862391322548</v>
      </c>
      <c r="U4648" s="4">
        <v>699.81834481661588</v>
      </c>
      <c r="V4648" s="4">
        <v>654.68004736620037</v>
      </c>
      <c r="W4648" s="4">
        <v>571.33148193359375</v>
      </c>
      <c r="X4648" s="4">
        <v>617.23785624459981</v>
      </c>
      <c r="Y4648" s="4">
        <v>970.22892952230586</v>
      </c>
      <c r="Z4648" s="4">
        <f t="shared" si="72"/>
        <v>679.95471499278449</v>
      </c>
    </row>
    <row r="4649" spans="1:26" x14ac:dyDescent="0.25">
      <c r="A4649">
        <v>0</v>
      </c>
      <c r="B4649">
        <v>1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1</v>
      </c>
      <c r="L4649">
        <v>1</v>
      </c>
      <c r="M4649">
        <v>0</v>
      </c>
      <c r="N4649">
        <v>0</v>
      </c>
      <c r="O4649">
        <v>0</v>
      </c>
      <c r="P4649">
        <v>0</v>
      </c>
      <c r="Q4649">
        <v>1</v>
      </c>
      <c r="R4649" s="4">
        <v>696.25</v>
      </c>
      <c r="S4649" s="4">
        <v>452.57758174544477</v>
      </c>
      <c r="T4649" s="4">
        <v>461.24564995341979</v>
      </c>
      <c r="U4649" s="4">
        <v>360.21475954194813</v>
      </c>
      <c r="V4649" s="4">
        <v>401.95629023926517</v>
      </c>
      <c r="W4649" s="4">
        <v>434.50991821289063</v>
      </c>
      <c r="X4649" s="4">
        <v>451.02423127910032</v>
      </c>
      <c r="Y4649" s="4">
        <v>839.22591706415551</v>
      </c>
      <c r="Z4649" s="4">
        <f t="shared" si="72"/>
        <v>485.82204971946061</v>
      </c>
    </row>
    <row r="4650" spans="1:26" x14ac:dyDescent="0.25">
      <c r="A4650">
        <v>0</v>
      </c>
      <c r="B4650">
        <v>1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1</v>
      </c>
      <c r="I4650">
        <v>0</v>
      </c>
      <c r="J4650">
        <v>1</v>
      </c>
      <c r="K4650">
        <v>1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 s="4">
        <v>755.15000000000009</v>
      </c>
      <c r="S4650" s="4">
        <v>227.60061068748419</v>
      </c>
      <c r="T4650" s="4">
        <v>327.78117314373748</v>
      </c>
      <c r="U4650" s="4">
        <v>293.77734701181072</v>
      </c>
      <c r="V4650" s="4">
        <v>267.16400417557043</v>
      </c>
      <c r="W4650" s="4">
        <v>244.12599182128909</v>
      </c>
      <c r="X4650" s="4">
        <v>242.96666483107029</v>
      </c>
      <c r="Y4650" s="4">
        <v>401.1375463561838</v>
      </c>
      <c r="Z4650" s="4">
        <f t="shared" si="72"/>
        <v>286.3647625753066</v>
      </c>
    </row>
    <row r="4651" spans="1:26" x14ac:dyDescent="0.25">
      <c r="A4651">
        <v>0</v>
      </c>
      <c r="B4651">
        <v>0</v>
      </c>
      <c r="C4651">
        <v>1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4</v>
      </c>
      <c r="L4651">
        <v>1</v>
      </c>
      <c r="M4651">
        <v>0</v>
      </c>
      <c r="N4651">
        <v>0</v>
      </c>
      <c r="O4651">
        <v>0</v>
      </c>
      <c r="P4651">
        <v>0</v>
      </c>
      <c r="Q4651">
        <v>1</v>
      </c>
      <c r="R4651" s="4">
        <v>803.56</v>
      </c>
      <c r="S4651" s="4">
        <v>715.82542521030041</v>
      </c>
      <c r="T4651" s="4">
        <v>849.70191805638433</v>
      </c>
      <c r="U4651" s="4">
        <v>784.73819437547388</v>
      </c>
      <c r="V4651" s="4">
        <v>804.93789007155885</v>
      </c>
      <c r="W4651" s="4">
        <v>787.95257568359375</v>
      </c>
      <c r="X4651" s="4">
        <v>708.25790266531351</v>
      </c>
      <c r="Y4651" s="4">
        <v>801.23575481002456</v>
      </c>
      <c r="Z4651" s="4">
        <f t="shared" si="72"/>
        <v>778.94995155323556</v>
      </c>
    </row>
    <row r="4652" spans="1:26" x14ac:dyDescent="0.25">
      <c r="A4652">
        <v>0</v>
      </c>
      <c r="B4652">
        <v>0</v>
      </c>
      <c r="C4652">
        <v>1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</v>
      </c>
      <c r="L4652">
        <v>1</v>
      </c>
      <c r="M4652">
        <v>0</v>
      </c>
      <c r="N4652">
        <v>0</v>
      </c>
      <c r="O4652">
        <v>0</v>
      </c>
      <c r="P4652">
        <v>0</v>
      </c>
      <c r="Q4652">
        <v>0</v>
      </c>
      <c r="R4652" s="4">
        <v>1208.92</v>
      </c>
      <c r="S4652" s="4">
        <v>599.98990652319196</v>
      </c>
      <c r="T4652" s="4">
        <v>616.55080575499721</v>
      </c>
      <c r="U4652" s="4">
        <v>573.08375955155816</v>
      </c>
      <c r="V4652" s="4">
        <v>566.58872660723307</v>
      </c>
      <c r="W4652" s="4">
        <v>596.24615478515625</v>
      </c>
      <c r="X4652" s="4">
        <v>585.80923506222973</v>
      </c>
      <c r="Y4652" s="4">
        <v>973.43263983579311</v>
      </c>
      <c r="Z4652" s="4">
        <f t="shared" si="72"/>
        <v>644.52874687430847</v>
      </c>
    </row>
    <row r="4653" spans="1:26" x14ac:dyDescent="0.25">
      <c r="A4653">
        <v>1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1</v>
      </c>
      <c r="K4653">
        <v>1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 s="4">
        <v>226.04</v>
      </c>
      <c r="S4653" s="4">
        <v>455.74567910752722</v>
      </c>
      <c r="T4653" s="4">
        <v>615.21176029333253</v>
      </c>
      <c r="U4653" s="4">
        <v>363.8988831756626</v>
      </c>
      <c r="V4653" s="4">
        <v>427.46156726588117</v>
      </c>
      <c r="W4653" s="4">
        <v>440.88232421875</v>
      </c>
      <c r="X4653" s="4">
        <v>451.60359732501621</v>
      </c>
      <c r="Y4653" s="4">
        <v>575.20184251073704</v>
      </c>
      <c r="Z4653" s="4">
        <f t="shared" si="72"/>
        <v>475.71509341384387</v>
      </c>
    </row>
    <row r="4654" spans="1:26" x14ac:dyDescent="0.25">
      <c r="A4654">
        <v>0</v>
      </c>
      <c r="B4654">
        <v>1</v>
      </c>
      <c r="C4654">
        <v>0</v>
      </c>
      <c r="D4654">
        <v>0</v>
      </c>
      <c r="E4654">
        <v>1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4</v>
      </c>
      <c r="L4654">
        <v>1</v>
      </c>
      <c r="M4654">
        <v>0</v>
      </c>
      <c r="N4654">
        <v>0</v>
      </c>
      <c r="O4654">
        <v>0</v>
      </c>
      <c r="P4654">
        <v>0</v>
      </c>
      <c r="Q4654">
        <v>0</v>
      </c>
      <c r="R4654" s="4">
        <v>445.15</v>
      </c>
      <c r="S4654" s="4">
        <v>848.11060702359703</v>
      </c>
      <c r="T4654" s="4">
        <v>849.70191805638433</v>
      </c>
      <c r="U4654" s="4">
        <v>825.56769300495773</v>
      </c>
      <c r="V4654" s="4">
        <v>779.35590583544854</v>
      </c>
      <c r="W4654" s="4">
        <v>815.4927978515625</v>
      </c>
      <c r="X4654" s="4">
        <v>818.70851794242219</v>
      </c>
      <c r="Y4654" s="4">
        <v>642.15178274580092</v>
      </c>
      <c r="Z4654" s="4">
        <f t="shared" si="72"/>
        <v>797.01274606573895</v>
      </c>
    </row>
    <row r="4655" spans="1:26" x14ac:dyDescent="0.25">
      <c r="A4655">
        <v>1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1</v>
      </c>
      <c r="K4655">
        <v>2</v>
      </c>
      <c r="L4655">
        <v>1</v>
      </c>
      <c r="M4655">
        <v>0</v>
      </c>
      <c r="N4655">
        <v>0</v>
      </c>
      <c r="O4655">
        <v>0</v>
      </c>
      <c r="P4655">
        <v>0</v>
      </c>
      <c r="Q4655">
        <v>0</v>
      </c>
      <c r="R4655" s="4">
        <v>803.34</v>
      </c>
      <c r="S4655" s="4">
        <v>596.05772593252971</v>
      </c>
      <c r="T4655" s="4">
        <v>616.55080575499721</v>
      </c>
      <c r="U4655" s="4">
        <v>567.61239215248008</v>
      </c>
      <c r="V4655" s="4">
        <v>545.95689837983559</v>
      </c>
      <c r="W4655" s="4">
        <v>570.69244384765625</v>
      </c>
      <c r="X4655" s="4">
        <v>570.17435768897542</v>
      </c>
      <c r="Y4655" s="4">
        <v>513.62701451719033</v>
      </c>
      <c r="Z4655" s="4">
        <f t="shared" si="72"/>
        <v>568.66737689623778</v>
      </c>
    </row>
    <row r="4656" spans="1:26" x14ac:dyDescent="0.25">
      <c r="A4656">
        <v>0</v>
      </c>
      <c r="B4656">
        <v>0</v>
      </c>
      <c r="C4656">
        <v>1</v>
      </c>
      <c r="D4656">
        <v>0</v>
      </c>
      <c r="E4656">
        <v>0</v>
      </c>
      <c r="F4656">
        <v>1</v>
      </c>
      <c r="G4656">
        <v>0</v>
      </c>
      <c r="H4656">
        <v>0</v>
      </c>
      <c r="I4656">
        <v>0</v>
      </c>
      <c r="J4656">
        <v>1</v>
      </c>
      <c r="K4656">
        <v>2</v>
      </c>
      <c r="L4656">
        <v>1</v>
      </c>
      <c r="M4656">
        <v>0</v>
      </c>
      <c r="N4656">
        <v>0</v>
      </c>
      <c r="O4656">
        <v>0</v>
      </c>
      <c r="P4656">
        <v>0</v>
      </c>
      <c r="Q4656">
        <v>0</v>
      </c>
      <c r="R4656" s="4">
        <v>512.35</v>
      </c>
      <c r="S4656" s="4">
        <v>317.12940382652579</v>
      </c>
      <c r="T4656" s="4">
        <v>267.45441132067111</v>
      </c>
      <c r="U4656" s="4">
        <v>327.93562039965781</v>
      </c>
      <c r="V4656" s="4">
        <v>334.59152399844089</v>
      </c>
      <c r="W4656" s="4">
        <v>321.57354736328119</v>
      </c>
      <c r="X4656" s="4">
        <v>332.57957561003542</v>
      </c>
      <c r="Y4656" s="4">
        <v>586.65850031942193</v>
      </c>
      <c r="Z4656" s="4">
        <f t="shared" si="72"/>
        <v>355.41751183400487</v>
      </c>
    </row>
    <row r="4657" spans="1:26" x14ac:dyDescent="0.25">
      <c r="A4657">
        <v>0</v>
      </c>
      <c r="B4657">
        <v>0</v>
      </c>
      <c r="C4657">
        <v>0</v>
      </c>
      <c r="D4657">
        <v>0</v>
      </c>
      <c r="E4657">
        <v>1</v>
      </c>
      <c r="F4657">
        <v>0</v>
      </c>
      <c r="G4657">
        <v>0</v>
      </c>
      <c r="H4657">
        <v>1</v>
      </c>
      <c r="I4657">
        <v>0</v>
      </c>
      <c r="J4657">
        <v>0</v>
      </c>
      <c r="K4657">
        <v>5</v>
      </c>
      <c r="L4657">
        <v>1</v>
      </c>
      <c r="M4657">
        <v>0</v>
      </c>
      <c r="N4657">
        <v>0</v>
      </c>
      <c r="O4657">
        <v>0</v>
      </c>
      <c r="P4657">
        <v>0</v>
      </c>
      <c r="Q4657">
        <v>0</v>
      </c>
      <c r="R4657" s="4">
        <v>1015.55</v>
      </c>
      <c r="S4657" s="4">
        <v>737.09390234368732</v>
      </c>
      <c r="T4657" s="4">
        <v>732.69992302367154</v>
      </c>
      <c r="U4657" s="4">
        <v>692.17298173575352</v>
      </c>
      <c r="V4657" s="4">
        <v>689.84702531943356</v>
      </c>
      <c r="W4657" s="4">
        <v>731.75628662109375</v>
      </c>
      <c r="X4657" s="4">
        <v>739.47502144506564</v>
      </c>
      <c r="Y4657" s="4">
        <v>649.80548582958136</v>
      </c>
      <c r="Z4657" s="4">
        <f t="shared" si="72"/>
        <v>710.40723233118376</v>
      </c>
    </row>
    <row r="4658" spans="1:26" x14ac:dyDescent="0.25">
      <c r="A4658">
        <v>0</v>
      </c>
      <c r="B4658">
        <v>1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1</v>
      </c>
      <c r="I4658">
        <v>0</v>
      </c>
      <c r="J4658">
        <v>1</v>
      </c>
      <c r="K4658">
        <v>1</v>
      </c>
      <c r="L4658">
        <v>1</v>
      </c>
      <c r="M4658">
        <v>0</v>
      </c>
      <c r="N4658">
        <v>0</v>
      </c>
      <c r="O4658">
        <v>0</v>
      </c>
      <c r="P4658">
        <v>0</v>
      </c>
      <c r="Q4658">
        <v>0</v>
      </c>
      <c r="R4658" s="4">
        <v>599.79</v>
      </c>
      <c r="S4658" s="4">
        <v>251.10356665981689</v>
      </c>
      <c r="T4658" s="4">
        <v>327.78117314373748</v>
      </c>
      <c r="U4658" s="4">
        <v>310.05522807006793</v>
      </c>
      <c r="V4658" s="4">
        <v>282.37320350859858</v>
      </c>
      <c r="W4658" s="4">
        <v>269.56365966796881</v>
      </c>
      <c r="X4658" s="4">
        <v>260.72531471792718</v>
      </c>
      <c r="Y4658" s="4">
        <v>401.1375463561842</v>
      </c>
      <c r="Z4658" s="4">
        <f t="shared" si="72"/>
        <v>300.3913845891858</v>
      </c>
    </row>
    <row r="4659" spans="1:26" x14ac:dyDescent="0.25">
      <c r="A4659">
        <v>0</v>
      </c>
      <c r="B4659">
        <v>0</v>
      </c>
      <c r="C4659">
        <v>1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1</v>
      </c>
      <c r="K4659">
        <v>4</v>
      </c>
      <c r="L4659">
        <v>1</v>
      </c>
      <c r="M4659">
        <v>0</v>
      </c>
      <c r="N4659">
        <v>0</v>
      </c>
      <c r="O4659">
        <v>0</v>
      </c>
      <c r="P4659">
        <v>0</v>
      </c>
      <c r="Q4659">
        <v>0</v>
      </c>
      <c r="R4659" s="4">
        <v>1022.31</v>
      </c>
      <c r="S4659" s="4">
        <v>798.86974580113815</v>
      </c>
      <c r="T4659" s="4">
        <v>849.70191805638433</v>
      </c>
      <c r="U4659" s="4">
        <v>817.04654446609356</v>
      </c>
      <c r="V4659" s="4">
        <v>795.03297534467242</v>
      </c>
      <c r="W4659" s="4">
        <v>782.3968505859375</v>
      </c>
      <c r="X4659" s="4">
        <v>767.30744223085799</v>
      </c>
      <c r="Y4659" s="4">
        <v>828.73351435690734</v>
      </c>
      <c r="Z4659" s="4">
        <f t="shared" si="72"/>
        <v>805.58414154885588</v>
      </c>
    </row>
    <row r="4660" spans="1:26" x14ac:dyDescent="0.25">
      <c r="A4660">
        <v>0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1</v>
      </c>
      <c r="I4660">
        <v>0</v>
      </c>
      <c r="J4660">
        <v>0</v>
      </c>
      <c r="K4660">
        <v>2</v>
      </c>
      <c r="L4660">
        <v>1</v>
      </c>
      <c r="M4660">
        <v>0</v>
      </c>
      <c r="N4660">
        <v>0</v>
      </c>
      <c r="O4660">
        <v>0</v>
      </c>
      <c r="P4660">
        <v>0</v>
      </c>
      <c r="Q4660">
        <v>0</v>
      </c>
      <c r="R4660" s="4">
        <v>645.66000000000008</v>
      </c>
      <c r="S4660" s="4">
        <v>463.31119294305239</v>
      </c>
      <c r="T4660" s="4">
        <v>464.42621571394977</v>
      </c>
      <c r="U4660" s="4">
        <v>449.25661609635222</v>
      </c>
      <c r="V4660" s="4">
        <v>420.21544394425729</v>
      </c>
      <c r="W4660" s="4">
        <v>439.21334838867188</v>
      </c>
      <c r="X4660" s="4">
        <v>466.42994218424928</v>
      </c>
      <c r="Y4660" s="4">
        <v>599.07729093008209</v>
      </c>
      <c r="Z4660" s="4">
        <f t="shared" si="72"/>
        <v>471.70429288580215</v>
      </c>
    </row>
    <row r="4661" spans="1:26" x14ac:dyDescent="0.25">
      <c r="A4661">
        <v>1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1</v>
      </c>
      <c r="I4661">
        <v>0</v>
      </c>
      <c r="J4661">
        <v>0</v>
      </c>
      <c r="K4661">
        <v>2</v>
      </c>
      <c r="L4661">
        <v>1</v>
      </c>
      <c r="M4661">
        <v>0</v>
      </c>
      <c r="N4661">
        <v>0</v>
      </c>
      <c r="O4661">
        <v>0</v>
      </c>
      <c r="P4661">
        <v>0</v>
      </c>
      <c r="Q4661">
        <v>0</v>
      </c>
      <c r="R4661" s="4">
        <v>113.85</v>
      </c>
      <c r="S4661" s="4">
        <v>312.76625354200507</v>
      </c>
      <c r="T4661" s="4">
        <v>301.19236560107339</v>
      </c>
      <c r="U4661" s="4">
        <v>284.23190187176692</v>
      </c>
      <c r="V4661" s="4">
        <v>315.08865309642351</v>
      </c>
      <c r="W4661" s="4">
        <v>315.68939208984381</v>
      </c>
      <c r="X4661" s="4">
        <v>321.53436147503328</v>
      </c>
      <c r="Y4661" s="4">
        <v>412.99940970309513</v>
      </c>
      <c r="Z4661" s="4">
        <f t="shared" si="72"/>
        <v>323.35747676846302</v>
      </c>
    </row>
    <row r="4662" spans="1:26" x14ac:dyDescent="0.25">
      <c r="A4662">
        <v>0</v>
      </c>
      <c r="B4662">
        <v>1</v>
      </c>
      <c r="C4662">
        <v>0</v>
      </c>
      <c r="D4662">
        <v>0</v>
      </c>
      <c r="E4662">
        <v>0</v>
      </c>
      <c r="F4662">
        <v>1</v>
      </c>
      <c r="G4662">
        <v>0</v>
      </c>
      <c r="H4662">
        <v>0</v>
      </c>
      <c r="I4662">
        <v>0</v>
      </c>
      <c r="J4662">
        <v>1</v>
      </c>
      <c r="K4662">
        <v>3</v>
      </c>
      <c r="L4662">
        <v>1</v>
      </c>
      <c r="M4662">
        <v>0</v>
      </c>
      <c r="N4662">
        <v>0</v>
      </c>
      <c r="O4662">
        <v>0</v>
      </c>
      <c r="P4662">
        <v>0</v>
      </c>
      <c r="Q4662">
        <v>0</v>
      </c>
      <c r="R4662" s="4">
        <v>460.98</v>
      </c>
      <c r="S4662" s="4">
        <v>395.97488544846129</v>
      </c>
      <c r="T4662" s="4">
        <v>442.2453316566303</v>
      </c>
      <c r="U4662" s="4">
        <v>440.50526863067569</v>
      </c>
      <c r="V4662" s="4">
        <v>389.46191917921738</v>
      </c>
      <c r="W4662" s="4">
        <v>392.69302368164063</v>
      </c>
      <c r="X4662" s="4">
        <v>405.84401457008943</v>
      </c>
      <c r="Y4662" s="4">
        <v>558.41202654297967</v>
      </c>
      <c r="Z4662" s="4">
        <f t="shared" si="72"/>
        <v>432.1623528156706</v>
      </c>
    </row>
    <row r="4663" spans="1:26" x14ac:dyDescent="0.25">
      <c r="A4663">
        <v>0</v>
      </c>
      <c r="B4663">
        <v>0</v>
      </c>
      <c r="C4663">
        <v>1</v>
      </c>
      <c r="D4663">
        <v>0</v>
      </c>
      <c r="E4663">
        <v>0</v>
      </c>
      <c r="F4663">
        <v>1</v>
      </c>
      <c r="G4663">
        <v>0</v>
      </c>
      <c r="H4663">
        <v>0</v>
      </c>
      <c r="I4663">
        <v>0</v>
      </c>
      <c r="J4663">
        <v>0</v>
      </c>
      <c r="K4663">
        <v>2</v>
      </c>
      <c r="L4663">
        <v>1</v>
      </c>
      <c r="M4663">
        <v>0</v>
      </c>
      <c r="N4663">
        <v>0</v>
      </c>
      <c r="O4663">
        <v>0</v>
      </c>
      <c r="P4663">
        <v>0</v>
      </c>
      <c r="Q4663">
        <v>0</v>
      </c>
      <c r="R4663" s="4">
        <v>281.92</v>
      </c>
      <c r="S4663" s="4">
        <v>334.71647399978218</v>
      </c>
      <c r="T4663" s="4">
        <v>375.14524995204192</v>
      </c>
      <c r="U4663" s="4">
        <v>341.15048387534648</v>
      </c>
      <c r="V4663" s="4">
        <v>347.63538971088752</v>
      </c>
      <c r="W4663" s="4">
        <v>338.4736328125</v>
      </c>
      <c r="X4663" s="4">
        <v>351.48754509040327</v>
      </c>
      <c r="Y4663" s="4">
        <v>603.31536027094694</v>
      </c>
      <c r="Z4663" s="4">
        <f t="shared" si="72"/>
        <v>384.56059081598687</v>
      </c>
    </row>
    <row r="4664" spans="1:26" x14ac:dyDescent="0.25">
      <c r="A4664">
        <v>0</v>
      </c>
      <c r="B4664">
        <v>0</v>
      </c>
      <c r="C4664">
        <v>0</v>
      </c>
      <c r="D4664">
        <v>0</v>
      </c>
      <c r="E4664">
        <v>1</v>
      </c>
      <c r="F4664">
        <v>0</v>
      </c>
      <c r="G4664">
        <v>0</v>
      </c>
      <c r="H4664">
        <v>1</v>
      </c>
      <c r="I4664">
        <v>0</v>
      </c>
      <c r="J4664">
        <v>0</v>
      </c>
      <c r="K4664">
        <v>4</v>
      </c>
      <c r="L4664">
        <v>1</v>
      </c>
      <c r="M4664">
        <v>0</v>
      </c>
      <c r="N4664">
        <v>0</v>
      </c>
      <c r="O4664">
        <v>0</v>
      </c>
      <c r="P4664">
        <v>0</v>
      </c>
      <c r="Q4664">
        <v>0</v>
      </c>
      <c r="R4664" s="4">
        <v>301.91000000000003</v>
      </c>
      <c r="S4664" s="4">
        <v>621.77966594470092</v>
      </c>
      <c r="T4664" s="4">
        <v>668.27105112359004</v>
      </c>
      <c r="U4664" s="4">
        <v>579.70340530298131</v>
      </c>
      <c r="V4664" s="4">
        <v>562.73983940586697</v>
      </c>
      <c r="W4664" s="4">
        <v>598.0673828125</v>
      </c>
      <c r="X4664" s="4">
        <v>628.50643341747002</v>
      </c>
      <c r="Y4664" s="4">
        <v>654.75702489859873</v>
      </c>
      <c r="Z4664" s="4">
        <f t="shared" si="72"/>
        <v>616.26068612938684</v>
      </c>
    </row>
    <row r="4665" spans="1:26" x14ac:dyDescent="0.25">
      <c r="A4665">
        <v>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1</v>
      </c>
      <c r="I4665">
        <v>0</v>
      </c>
      <c r="J4665">
        <v>1</v>
      </c>
      <c r="K4665">
        <v>1</v>
      </c>
      <c r="L4665">
        <v>1</v>
      </c>
      <c r="M4665">
        <v>0</v>
      </c>
      <c r="N4665">
        <v>0</v>
      </c>
      <c r="O4665">
        <v>0</v>
      </c>
      <c r="P4665">
        <v>0</v>
      </c>
      <c r="Q4665">
        <v>0</v>
      </c>
      <c r="R4665" s="4">
        <v>284.91000000000003</v>
      </c>
      <c r="S4665" s="4">
        <v>370.29334955471728</v>
      </c>
      <c r="T4665" s="4">
        <v>327.78117314373748</v>
      </c>
      <c r="U4665" s="4">
        <v>332.16513513563268</v>
      </c>
      <c r="V4665" s="4">
        <v>348.55327967007219</v>
      </c>
      <c r="W4665" s="4">
        <v>352.80963134765619</v>
      </c>
      <c r="X4665" s="4">
        <v>375.10968301110722</v>
      </c>
      <c r="Y4665" s="4">
        <v>445.55975283571831</v>
      </c>
      <c r="Z4665" s="4">
        <f t="shared" si="72"/>
        <v>364.61028638552023</v>
      </c>
    </row>
    <row r="4666" spans="1:26" x14ac:dyDescent="0.25">
      <c r="A4666">
        <v>0</v>
      </c>
      <c r="B4666">
        <v>0</v>
      </c>
      <c r="C4666">
        <v>0</v>
      </c>
      <c r="D4666">
        <v>0</v>
      </c>
      <c r="E4666">
        <v>1</v>
      </c>
      <c r="F4666">
        <v>1</v>
      </c>
      <c r="G4666">
        <v>0</v>
      </c>
      <c r="H4666">
        <v>0</v>
      </c>
      <c r="I4666">
        <v>0</v>
      </c>
      <c r="J4666">
        <v>0</v>
      </c>
      <c r="K4666">
        <v>2</v>
      </c>
      <c r="L4666">
        <v>1</v>
      </c>
      <c r="M4666">
        <v>0</v>
      </c>
      <c r="N4666">
        <v>0</v>
      </c>
      <c r="O4666">
        <v>0</v>
      </c>
      <c r="P4666">
        <v>0</v>
      </c>
      <c r="Q4666">
        <v>0</v>
      </c>
      <c r="R4666" s="4">
        <v>1071.21</v>
      </c>
      <c r="S4666" s="4">
        <v>496.48492060298361</v>
      </c>
      <c r="T4666" s="4">
        <v>452.99932346410048</v>
      </c>
      <c r="U4666" s="4">
        <v>405.83600503214348</v>
      </c>
      <c r="V4666" s="4">
        <v>449.80009939309929</v>
      </c>
      <c r="W4666" s="4">
        <v>483.11624145507813</v>
      </c>
      <c r="X4666" s="4">
        <v>510.54090969672689</v>
      </c>
      <c r="Y4666" s="4">
        <v>638.6189050804428</v>
      </c>
      <c r="Z4666" s="4">
        <f t="shared" si="72"/>
        <v>491.05662924636783</v>
      </c>
    </row>
    <row r="4667" spans="1:26" x14ac:dyDescent="0.25">
      <c r="A4667">
        <v>1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2</v>
      </c>
      <c r="L4667">
        <v>1</v>
      </c>
      <c r="M4667">
        <v>0</v>
      </c>
      <c r="N4667">
        <v>0</v>
      </c>
      <c r="O4667">
        <v>0</v>
      </c>
      <c r="P4667">
        <v>0</v>
      </c>
      <c r="Q4667">
        <v>0</v>
      </c>
      <c r="R4667" s="4">
        <v>961.92000000000007</v>
      </c>
      <c r="S4667" s="4">
        <v>629.11334589964349</v>
      </c>
      <c r="T4667" s="4">
        <v>616.55080575499721</v>
      </c>
      <c r="U4667" s="4">
        <v>566.5307816563602</v>
      </c>
      <c r="V4667" s="4">
        <v>570.46506687906628</v>
      </c>
      <c r="W4667" s="4">
        <v>600.684814453125</v>
      </c>
      <c r="X4667" s="4">
        <v>602.59017677191105</v>
      </c>
      <c r="Y4667" s="4">
        <v>790.13543546615949</v>
      </c>
      <c r="Z4667" s="4">
        <f t="shared" si="72"/>
        <v>625.15291812589464</v>
      </c>
    </row>
    <row r="4668" spans="1:26" x14ac:dyDescent="0.25">
      <c r="A4668">
        <v>1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1</v>
      </c>
      <c r="H4668">
        <v>0</v>
      </c>
      <c r="I4668">
        <v>0</v>
      </c>
      <c r="J4668">
        <v>0</v>
      </c>
      <c r="K4668">
        <v>3</v>
      </c>
      <c r="L4668">
        <v>1</v>
      </c>
      <c r="M4668">
        <v>0</v>
      </c>
      <c r="N4668">
        <v>0</v>
      </c>
      <c r="O4668">
        <v>0</v>
      </c>
      <c r="P4668">
        <v>0</v>
      </c>
      <c r="Q4668">
        <v>0</v>
      </c>
      <c r="R4668" s="4">
        <v>244.88</v>
      </c>
      <c r="S4668" s="4">
        <v>408.88371168251979</v>
      </c>
      <c r="T4668" s="4">
        <v>466.21060500208392</v>
      </c>
      <c r="U4668" s="4">
        <v>466.96708914515568</v>
      </c>
      <c r="V4668" s="4">
        <v>436.84253673829392</v>
      </c>
      <c r="W4668" s="4">
        <v>444.50128173828119</v>
      </c>
      <c r="X4668" s="4">
        <v>414.66420397730059</v>
      </c>
      <c r="Y4668" s="4">
        <v>514.2434657061691</v>
      </c>
      <c r="Z4668" s="4">
        <f t="shared" si="72"/>
        <v>450.33041342711482</v>
      </c>
    </row>
    <row r="4669" spans="1:26" x14ac:dyDescent="0.25">
      <c r="A4669">
        <v>1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1</v>
      </c>
      <c r="I4669">
        <v>0</v>
      </c>
      <c r="J4669">
        <v>0</v>
      </c>
      <c r="K4669">
        <v>2</v>
      </c>
      <c r="L4669">
        <v>1</v>
      </c>
      <c r="M4669">
        <v>0</v>
      </c>
      <c r="N4669">
        <v>0</v>
      </c>
      <c r="O4669">
        <v>0</v>
      </c>
      <c r="P4669">
        <v>0</v>
      </c>
      <c r="Q4669">
        <v>0</v>
      </c>
      <c r="R4669" s="4">
        <v>370.54</v>
      </c>
      <c r="S4669" s="4">
        <v>312.76625354200507</v>
      </c>
      <c r="T4669" s="4">
        <v>301.19236560107339</v>
      </c>
      <c r="U4669" s="4">
        <v>284.23190187176692</v>
      </c>
      <c r="V4669" s="4">
        <v>315.08865309642351</v>
      </c>
      <c r="W4669" s="4">
        <v>315.68939208984381</v>
      </c>
      <c r="X4669" s="4">
        <v>321.53436147503328</v>
      </c>
      <c r="Y4669" s="4">
        <v>412.99940970309513</v>
      </c>
      <c r="Z4669" s="4">
        <f t="shared" si="72"/>
        <v>323.35747676846302</v>
      </c>
    </row>
    <row r="4670" spans="1:26" x14ac:dyDescent="0.25">
      <c r="A4670">
        <v>1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1</v>
      </c>
      <c r="H4670">
        <v>0</v>
      </c>
      <c r="I4670">
        <v>0</v>
      </c>
      <c r="J4670">
        <v>1</v>
      </c>
      <c r="K4670">
        <v>1</v>
      </c>
      <c r="L4670">
        <v>1</v>
      </c>
      <c r="M4670">
        <v>0</v>
      </c>
      <c r="N4670">
        <v>0</v>
      </c>
      <c r="O4670">
        <v>0</v>
      </c>
      <c r="P4670">
        <v>0</v>
      </c>
      <c r="Q4670">
        <v>0</v>
      </c>
      <c r="R4670" s="4">
        <v>58.199975999999999</v>
      </c>
      <c r="S4670" s="4">
        <v>275.66817238712548</v>
      </c>
      <c r="T4670" s="4">
        <v>259.4277656322077</v>
      </c>
      <c r="U4670" s="4">
        <v>266.96232277015758</v>
      </c>
      <c r="V4670" s="4">
        <v>271.07199690806681</v>
      </c>
      <c r="W4670" s="4">
        <v>270.34027099609381</v>
      </c>
      <c r="X4670" s="4">
        <v>283.43574418444462</v>
      </c>
      <c r="Y4670" s="4">
        <v>398.57966039741939</v>
      </c>
      <c r="Z4670" s="4">
        <f t="shared" si="72"/>
        <v>289.35513332507361</v>
      </c>
    </row>
    <row r="4671" spans="1:26" x14ac:dyDescent="0.25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1</v>
      </c>
      <c r="I4671">
        <v>0</v>
      </c>
      <c r="J4671">
        <v>1</v>
      </c>
      <c r="K4671">
        <v>3</v>
      </c>
      <c r="L4671">
        <v>1</v>
      </c>
      <c r="M4671">
        <v>0</v>
      </c>
      <c r="N4671">
        <v>0</v>
      </c>
      <c r="O4671">
        <v>0</v>
      </c>
      <c r="P4671">
        <v>0</v>
      </c>
      <c r="Q4671">
        <v>0</v>
      </c>
      <c r="R4671" s="4">
        <v>190</v>
      </c>
      <c r="S4671" s="4">
        <v>520.37751009976444</v>
      </c>
      <c r="T4671" s="4">
        <v>402.6031746156782</v>
      </c>
      <c r="U4671" s="4">
        <v>436.06316275942493</v>
      </c>
      <c r="V4671" s="4">
        <v>496.57280683635389</v>
      </c>
      <c r="W4671" s="4">
        <v>497.07821655273438</v>
      </c>
      <c r="X4671" s="4">
        <v>519.26115783542184</v>
      </c>
      <c r="Y4671" s="4">
        <v>557.81616150643981</v>
      </c>
      <c r="Z4671" s="4">
        <f t="shared" si="72"/>
        <v>489.96745574368822</v>
      </c>
    </row>
    <row r="4672" spans="1:26" x14ac:dyDescent="0.25">
      <c r="A4672">
        <v>1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1</v>
      </c>
      <c r="H4672">
        <v>0</v>
      </c>
      <c r="I4672">
        <v>0</v>
      </c>
      <c r="J4672">
        <v>1</v>
      </c>
      <c r="K4672">
        <v>1</v>
      </c>
      <c r="L4672">
        <v>1</v>
      </c>
      <c r="M4672">
        <v>0</v>
      </c>
      <c r="N4672">
        <v>0</v>
      </c>
      <c r="O4672">
        <v>0</v>
      </c>
      <c r="P4672">
        <v>0</v>
      </c>
      <c r="Q4672">
        <v>0</v>
      </c>
      <c r="R4672" s="4">
        <v>382.96</v>
      </c>
      <c r="S4672" s="4">
        <v>275.66817238712548</v>
      </c>
      <c r="T4672" s="4">
        <v>259.4277656322077</v>
      </c>
      <c r="U4672" s="4">
        <v>266.96232277015758</v>
      </c>
      <c r="V4672" s="4">
        <v>271.07199690806681</v>
      </c>
      <c r="W4672" s="4">
        <v>270.34027099609381</v>
      </c>
      <c r="X4672" s="4">
        <v>283.43574418444462</v>
      </c>
      <c r="Y4672" s="4">
        <v>398.57966039741939</v>
      </c>
      <c r="Z4672" s="4">
        <f t="shared" si="72"/>
        <v>289.35513332507361</v>
      </c>
    </row>
    <row r="4673" spans="1:26" x14ac:dyDescent="0.25">
      <c r="A4673">
        <v>0</v>
      </c>
      <c r="B4673">
        <v>0</v>
      </c>
      <c r="C4673">
        <v>0</v>
      </c>
      <c r="D4673">
        <v>1</v>
      </c>
      <c r="E4673">
        <v>0</v>
      </c>
      <c r="F4673">
        <v>1</v>
      </c>
      <c r="G4673">
        <v>0</v>
      </c>
      <c r="H4673">
        <v>0</v>
      </c>
      <c r="I4673">
        <v>0</v>
      </c>
      <c r="J4673">
        <v>0</v>
      </c>
      <c r="K4673">
        <v>1</v>
      </c>
      <c r="L4673">
        <v>1</v>
      </c>
      <c r="M4673">
        <v>0</v>
      </c>
      <c r="N4673">
        <v>0</v>
      </c>
      <c r="O4673">
        <v>0</v>
      </c>
      <c r="P4673">
        <v>1</v>
      </c>
      <c r="Q4673">
        <v>0</v>
      </c>
      <c r="R4673" s="4">
        <v>212.58</v>
      </c>
      <c r="S4673" s="4">
        <v>276.49630209589048</v>
      </c>
      <c r="T4673" s="4">
        <v>326.59130791938031</v>
      </c>
      <c r="U4673" s="4">
        <v>328.93724042514958</v>
      </c>
      <c r="V4673" s="4">
        <v>262.74189924903749</v>
      </c>
      <c r="W4673" s="4">
        <v>272.245361328125</v>
      </c>
      <c r="X4673" s="4">
        <v>302.62049694273401</v>
      </c>
      <c r="Y4673" s="4">
        <v>624.40410400296912</v>
      </c>
      <c r="Z4673" s="4">
        <f t="shared" si="72"/>
        <v>342.00524456618371</v>
      </c>
    </row>
    <row r="4674" spans="1:26" x14ac:dyDescent="0.25">
      <c r="A4674">
        <v>1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1</v>
      </c>
      <c r="I4674">
        <v>0</v>
      </c>
      <c r="J4674">
        <v>0</v>
      </c>
      <c r="K4674">
        <v>1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1</v>
      </c>
      <c r="R4674" s="4">
        <v>250.48</v>
      </c>
      <c r="S4674" s="4">
        <v>203.02274488765619</v>
      </c>
      <c r="T4674" s="4">
        <v>176.3254546249575</v>
      </c>
      <c r="U4674" s="4">
        <v>223.57001776363981</v>
      </c>
      <c r="V4674" s="4">
        <v>203.62477157583001</v>
      </c>
      <c r="W4674" s="4">
        <v>193.66899108886719</v>
      </c>
      <c r="X4674" s="4">
        <v>222.42559199729939</v>
      </c>
      <c r="Y4674" s="4">
        <v>382.87573323403569</v>
      </c>
      <c r="Z4674" s="4">
        <f t="shared" si="72"/>
        <v>229.35904359604078</v>
      </c>
    </row>
    <row r="4675" spans="1:26" x14ac:dyDescent="0.25">
      <c r="A4675">
        <v>0</v>
      </c>
      <c r="B4675">
        <v>0</v>
      </c>
      <c r="C4675">
        <v>1</v>
      </c>
      <c r="D4675">
        <v>0</v>
      </c>
      <c r="E4675">
        <v>0</v>
      </c>
      <c r="F4675">
        <v>0</v>
      </c>
      <c r="G4675">
        <v>1</v>
      </c>
      <c r="H4675">
        <v>0</v>
      </c>
      <c r="I4675">
        <v>0</v>
      </c>
      <c r="J4675">
        <v>1</v>
      </c>
      <c r="K4675">
        <v>1</v>
      </c>
      <c r="L4675">
        <v>1</v>
      </c>
      <c r="M4675">
        <v>0</v>
      </c>
      <c r="N4675">
        <v>1</v>
      </c>
      <c r="O4675">
        <v>0</v>
      </c>
      <c r="P4675">
        <v>0</v>
      </c>
      <c r="Q4675">
        <v>0</v>
      </c>
      <c r="R4675" s="4">
        <v>238.38</v>
      </c>
      <c r="S4675" s="4">
        <v>233.93025719692201</v>
      </c>
      <c r="T4675" s="4">
        <v>224.46689173281459</v>
      </c>
      <c r="U4675" s="4">
        <v>257.71392740904218</v>
      </c>
      <c r="V4675" s="4">
        <v>199.51800090985861</v>
      </c>
      <c r="W4675" s="4">
        <v>212.42970275878909</v>
      </c>
      <c r="X4675" s="4">
        <v>249.60143333962969</v>
      </c>
      <c r="Y4675" s="4">
        <v>393.0919999796065</v>
      </c>
      <c r="Z4675" s="4">
        <f t="shared" ref="Z4675:Z4738" si="73">AVERAGE(S4675:Y4675)</f>
        <v>252.96460190380895</v>
      </c>
    </row>
    <row r="4676" spans="1:26" x14ac:dyDescent="0.25">
      <c r="A4676">
        <v>1</v>
      </c>
      <c r="B4676">
        <v>0</v>
      </c>
      <c r="C4676">
        <v>0</v>
      </c>
      <c r="D4676">
        <v>0</v>
      </c>
      <c r="E4676">
        <v>1</v>
      </c>
      <c r="F4676">
        <v>0</v>
      </c>
      <c r="G4676">
        <v>1</v>
      </c>
      <c r="H4676">
        <v>0</v>
      </c>
      <c r="I4676">
        <v>0</v>
      </c>
      <c r="J4676">
        <v>1</v>
      </c>
      <c r="K4676">
        <v>2</v>
      </c>
      <c r="L4676">
        <v>1</v>
      </c>
      <c r="M4676">
        <v>0</v>
      </c>
      <c r="N4676">
        <v>0</v>
      </c>
      <c r="O4676">
        <v>0</v>
      </c>
      <c r="P4676">
        <v>0</v>
      </c>
      <c r="Q4676">
        <v>0</v>
      </c>
      <c r="R4676" s="4">
        <v>467.37</v>
      </c>
      <c r="S4676" s="4">
        <v>312.07864139936612</v>
      </c>
      <c r="T4676" s="4">
        <v>339.11698834038827</v>
      </c>
      <c r="U4676" s="4">
        <v>346.02620162530008</v>
      </c>
      <c r="V4676" s="4">
        <v>330.6717067508016</v>
      </c>
      <c r="W4676" s="4">
        <v>318.0679931640625</v>
      </c>
      <c r="X4676" s="4">
        <v>324.61168038954821</v>
      </c>
      <c r="Y4676" s="4">
        <v>575.47896604332868</v>
      </c>
      <c r="Z4676" s="4">
        <f t="shared" si="73"/>
        <v>363.72173967325642</v>
      </c>
    </row>
    <row r="4677" spans="1:26" x14ac:dyDescent="0.25">
      <c r="A4677">
        <v>0</v>
      </c>
      <c r="B4677">
        <v>0</v>
      </c>
      <c r="C4677">
        <v>1</v>
      </c>
      <c r="D4677">
        <v>0</v>
      </c>
      <c r="E4677">
        <v>1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4</v>
      </c>
      <c r="L4677">
        <v>1</v>
      </c>
      <c r="M4677">
        <v>0</v>
      </c>
      <c r="N4677">
        <v>0</v>
      </c>
      <c r="O4677">
        <v>1</v>
      </c>
      <c r="P4677">
        <v>0</v>
      </c>
      <c r="Q4677">
        <v>0</v>
      </c>
      <c r="R4677" s="4">
        <v>761.27</v>
      </c>
      <c r="S4677" s="4">
        <v>1015.033768601038</v>
      </c>
      <c r="T4677" s="4">
        <v>948.77355428957458</v>
      </c>
      <c r="U4677" s="4">
        <v>904.96415141546743</v>
      </c>
      <c r="V4677" s="4">
        <v>995.4015605764265</v>
      </c>
      <c r="W4677" s="4">
        <v>981.30853271484375</v>
      </c>
      <c r="X4677" s="4">
        <v>983.06531744892698</v>
      </c>
      <c r="Y4677" s="4">
        <v>910.03409473435636</v>
      </c>
      <c r="Z4677" s="4">
        <f t="shared" si="73"/>
        <v>962.6544256829477</v>
      </c>
    </row>
    <row r="4678" spans="1:26" x14ac:dyDescent="0.25">
      <c r="A4678">
        <v>0</v>
      </c>
      <c r="B4678">
        <v>0</v>
      </c>
      <c r="C4678">
        <v>1</v>
      </c>
      <c r="D4678">
        <v>0</v>
      </c>
      <c r="E4678">
        <v>0</v>
      </c>
      <c r="F4678">
        <v>0</v>
      </c>
      <c r="G4678">
        <v>1</v>
      </c>
      <c r="H4678">
        <v>0</v>
      </c>
      <c r="I4678">
        <v>0</v>
      </c>
      <c r="J4678">
        <v>0</v>
      </c>
      <c r="K4678">
        <v>2</v>
      </c>
      <c r="L4678">
        <v>1</v>
      </c>
      <c r="M4678">
        <v>0</v>
      </c>
      <c r="N4678">
        <v>0</v>
      </c>
      <c r="O4678">
        <v>1</v>
      </c>
      <c r="P4678">
        <v>0</v>
      </c>
      <c r="Q4678">
        <v>1</v>
      </c>
      <c r="R4678" s="4">
        <v>538.23</v>
      </c>
      <c r="S4678" s="4">
        <v>352.03994584507558</v>
      </c>
      <c r="T4678" s="4">
        <v>355.82660300756021</v>
      </c>
      <c r="U4678" s="4">
        <v>336.93071074966679</v>
      </c>
      <c r="V4678" s="4">
        <v>366.74591863953071</v>
      </c>
      <c r="W4678" s="4">
        <v>370.63629150390619</v>
      </c>
      <c r="X4678" s="4">
        <v>372.67257937987949</v>
      </c>
      <c r="Y4678" s="4">
        <v>579.14350440831026</v>
      </c>
      <c r="Z4678" s="4">
        <f t="shared" si="73"/>
        <v>390.57079336198996</v>
      </c>
    </row>
    <row r="4679" spans="1:26" x14ac:dyDescent="0.25">
      <c r="A4679">
        <v>0</v>
      </c>
      <c r="B4679">
        <v>0</v>
      </c>
      <c r="C4679">
        <v>1</v>
      </c>
      <c r="D4679">
        <v>0</v>
      </c>
      <c r="E4679">
        <v>0</v>
      </c>
      <c r="F4679">
        <v>0</v>
      </c>
      <c r="G4679">
        <v>1</v>
      </c>
      <c r="H4679">
        <v>0</v>
      </c>
      <c r="I4679">
        <v>0</v>
      </c>
      <c r="J4679">
        <v>0</v>
      </c>
      <c r="K4679">
        <v>2</v>
      </c>
      <c r="L4679">
        <v>1</v>
      </c>
      <c r="M4679">
        <v>0</v>
      </c>
      <c r="N4679">
        <v>0</v>
      </c>
      <c r="O4679">
        <v>0</v>
      </c>
      <c r="P4679">
        <v>0</v>
      </c>
      <c r="Q4679">
        <v>0</v>
      </c>
      <c r="R4679" s="4">
        <v>545.75</v>
      </c>
      <c r="S4679" s="4">
        <v>328.94898685498339</v>
      </c>
      <c r="T4679" s="4">
        <v>355.82660300756021</v>
      </c>
      <c r="U4679" s="4">
        <v>365.08424856592148</v>
      </c>
      <c r="V4679" s="4">
        <v>362.39177498108222</v>
      </c>
      <c r="W4679" s="4">
        <v>350.031005859375</v>
      </c>
      <c r="X4679" s="4">
        <v>342.62332977042189</v>
      </c>
      <c r="Y4679" s="4">
        <v>579.14350440831026</v>
      </c>
      <c r="Z4679" s="4">
        <f t="shared" si="73"/>
        <v>383.43563620680783</v>
      </c>
    </row>
    <row r="4680" spans="1:26" x14ac:dyDescent="0.25">
      <c r="A4680">
        <v>0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1</v>
      </c>
      <c r="I4680">
        <v>0</v>
      </c>
      <c r="J4680">
        <v>1</v>
      </c>
      <c r="K4680">
        <v>1</v>
      </c>
      <c r="L4680">
        <v>1</v>
      </c>
      <c r="M4680">
        <v>0</v>
      </c>
      <c r="N4680">
        <v>0</v>
      </c>
      <c r="O4680">
        <v>0</v>
      </c>
      <c r="P4680">
        <v>0</v>
      </c>
      <c r="Q4680">
        <v>0</v>
      </c>
      <c r="R4680" s="4">
        <v>248.7</v>
      </c>
      <c r="S4680" s="4">
        <v>370.29334955471728</v>
      </c>
      <c r="T4680" s="4">
        <v>327.78117314373748</v>
      </c>
      <c r="U4680" s="4">
        <v>332.16513513563268</v>
      </c>
      <c r="V4680" s="4">
        <v>348.55327967007219</v>
      </c>
      <c r="W4680" s="4">
        <v>352.80963134765619</v>
      </c>
      <c r="X4680" s="4">
        <v>375.10968301110722</v>
      </c>
      <c r="Y4680" s="4">
        <v>445.55975283571831</v>
      </c>
      <c r="Z4680" s="4">
        <f t="shared" si="73"/>
        <v>364.61028638552023</v>
      </c>
    </row>
    <row r="4681" spans="1:26" x14ac:dyDescent="0.25">
      <c r="A4681">
        <v>0</v>
      </c>
      <c r="B4681">
        <v>0</v>
      </c>
      <c r="C4681">
        <v>1</v>
      </c>
      <c r="D4681">
        <v>0</v>
      </c>
      <c r="E4681">
        <v>0</v>
      </c>
      <c r="F4681">
        <v>0</v>
      </c>
      <c r="G4681">
        <v>1</v>
      </c>
      <c r="H4681">
        <v>0</v>
      </c>
      <c r="I4681">
        <v>0</v>
      </c>
      <c r="J4681">
        <v>1</v>
      </c>
      <c r="K4681">
        <v>4</v>
      </c>
      <c r="L4681">
        <v>1</v>
      </c>
      <c r="M4681">
        <v>0</v>
      </c>
      <c r="N4681">
        <v>0</v>
      </c>
      <c r="O4681">
        <v>0</v>
      </c>
      <c r="P4681">
        <v>0</v>
      </c>
      <c r="Q4681">
        <v>0</v>
      </c>
      <c r="R4681" s="4">
        <v>319.08</v>
      </c>
      <c r="S4681" s="4">
        <v>437.98635719253519</v>
      </c>
      <c r="T4681" s="4">
        <v>397.76000436236438</v>
      </c>
      <c r="U4681" s="4">
        <v>413.55353440853042</v>
      </c>
      <c r="V4681" s="4">
        <v>421.76365363630498</v>
      </c>
      <c r="W4681" s="4">
        <v>413.63458251953119</v>
      </c>
      <c r="X4681" s="4">
        <v>448.77652156989939</v>
      </c>
      <c r="Y4681" s="4">
        <v>611.33511066078222</v>
      </c>
      <c r="Z4681" s="4">
        <f t="shared" si="73"/>
        <v>449.25853776427823</v>
      </c>
    </row>
    <row r="4682" spans="1:26" x14ac:dyDescent="0.25">
      <c r="A4682">
        <v>0</v>
      </c>
      <c r="B4682">
        <v>0</v>
      </c>
      <c r="C4682">
        <v>1</v>
      </c>
      <c r="D4682">
        <v>0</v>
      </c>
      <c r="E4682">
        <v>1</v>
      </c>
      <c r="F4682">
        <v>1</v>
      </c>
      <c r="G4682">
        <v>0</v>
      </c>
      <c r="H4682">
        <v>0</v>
      </c>
      <c r="I4682">
        <v>0</v>
      </c>
      <c r="J4682">
        <v>1</v>
      </c>
      <c r="K4682">
        <v>5</v>
      </c>
      <c r="L4682">
        <v>1</v>
      </c>
      <c r="M4682">
        <v>0</v>
      </c>
      <c r="N4682">
        <v>0</v>
      </c>
      <c r="O4682">
        <v>0</v>
      </c>
      <c r="P4682">
        <v>0</v>
      </c>
      <c r="Q4682">
        <v>0</v>
      </c>
      <c r="R4682" s="4">
        <v>704.55</v>
      </c>
      <c r="S4682" s="4">
        <v>504.52946825990671</v>
      </c>
      <c r="T4682" s="4">
        <v>522.39425534953409</v>
      </c>
      <c r="U4682" s="4">
        <v>551.82403472921146</v>
      </c>
      <c r="V4682" s="4">
        <v>521.07622923479119</v>
      </c>
      <c r="W4682" s="4">
        <v>549.935546875</v>
      </c>
      <c r="X4682" s="4">
        <v>527.26951373391091</v>
      </c>
      <c r="Y4682" s="4">
        <v>793.84433258664842</v>
      </c>
      <c r="Z4682" s="4">
        <f t="shared" si="73"/>
        <v>567.26762582414324</v>
      </c>
    </row>
    <row r="4683" spans="1:26" x14ac:dyDescent="0.25">
      <c r="A4683">
        <v>0</v>
      </c>
      <c r="B4683">
        <v>0</v>
      </c>
      <c r="C4683">
        <v>1</v>
      </c>
      <c r="D4683">
        <v>0</v>
      </c>
      <c r="E4683">
        <v>0</v>
      </c>
      <c r="F4683">
        <v>0</v>
      </c>
      <c r="G4683">
        <v>1</v>
      </c>
      <c r="H4683">
        <v>0</v>
      </c>
      <c r="I4683">
        <v>0</v>
      </c>
      <c r="J4683">
        <v>1</v>
      </c>
      <c r="K4683">
        <v>1</v>
      </c>
      <c r="L4683">
        <v>1</v>
      </c>
      <c r="M4683">
        <v>0</v>
      </c>
      <c r="N4683">
        <v>0</v>
      </c>
      <c r="O4683">
        <v>0</v>
      </c>
      <c r="P4683">
        <v>0</v>
      </c>
      <c r="Q4683">
        <v>1</v>
      </c>
      <c r="R4683" s="4">
        <v>80.23</v>
      </c>
      <c r="S4683" s="4">
        <v>223.19899872958939</v>
      </c>
      <c r="T4683" s="4">
        <v>211.2465638142198</v>
      </c>
      <c r="U4683" s="4">
        <v>236.59869322831329</v>
      </c>
      <c r="V4683" s="4">
        <v>230.04444269782039</v>
      </c>
      <c r="W4683" s="4">
        <v>224.67218017578119</v>
      </c>
      <c r="X4683" s="4">
        <v>240.65585789450591</v>
      </c>
      <c r="Y4683" s="4">
        <v>401.4686081162443</v>
      </c>
      <c r="Z4683" s="4">
        <f t="shared" si="73"/>
        <v>252.55504923663918</v>
      </c>
    </row>
    <row r="4684" spans="1:26" x14ac:dyDescent="0.25">
      <c r="A4684">
        <v>0</v>
      </c>
      <c r="B4684">
        <v>0</v>
      </c>
      <c r="C4684">
        <v>1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2</v>
      </c>
      <c r="L4684">
        <v>1</v>
      </c>
      <c r="M4684">
        <v>0</v>
      </c>
      <c r="N4684">
        <v>0</v>
      </c>
      <c r="O4684">
        <v>0</v>
      </c>
      <c r="P4684">
        <v>0</v>
      </c>
      <c r="Q4684">
        <v>0</v>
      </c>
      <c r="R4684" s="4">
        <v>692.53000000000009</v>
      </c>
      <c r="S4684" s="4">
        <v>599.98990652319196</v>
      </c>
      <c r="T4684" s="4">
        <v>616.55080575499721</v>
      </c>
      <c r="U4684" s="4">
        <v>573.08375955155816</v>
      </c>
      <c r="V4684" s="4">
        <v>566.58872660723307</v>
      </c>
      <c r="W4684" s="4">
        <v>596.24615478515625</v>
      </c>
      <c r="X4684" s="4">
        <v>585.80923506222973</v>
      </c>
      <c r="Y4684" s="4">
        <v>973.43263983579311</v>
      </c>
      <c r="Z4684" s="4">
        <f t="shared" si="73"/>
        <v>644.52874687430847</v>
      </c>
    </row>
    <row r="4685" spans="1:26" x14ac:dyDescent="0.25">
      <c r="A4685">
        <v>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1</v>
      </c>
      <c r="I4685">
        <v>0</v>
      </c>
      <c r="J4685">
        <v>1</v>
      </c>
      <c r="K4685">
        <v>3</v>
      </c>
      <c r="L4685">
        <v>1</v>
      </c>
      <c r="M4685">
        <v>0</v>
      </c>
      <c r="N4685">
        <v>0</v>
      </c>
      <c r="O4685">
        <v>0</v>
      </c>
      <c r="P4685">
        <v>0</v>
      </c>
      <c r="Q4685">
        <v>0</v>
      </c>
      <c r="R4685" s="4">
        <v>401.86</v>
      </c>
      <c r="S4685" s="4">
        <v>520.37751009976444</v>
      </c>
      <c r="T4685" s="4">
        <v>402.6031746156782</v>
      </c>
      <c r="U4685" s="4">
        <v>436.06316275942493</v>
      </c>
      <c r="V4685" s="4">
        <v>496.57280683635389</v>
      </c>
      <c r="W4685" s="4">
        <v>497.07821655273438</v>
      </c>
      <c r="X4685" s="4">
        <v>519.26115783542184</v>
      </c>
      <c r="Y4685" s="4">
        <v>557.81616150643981</v>
      </c>
      <c r="Z4685" s="4">
        <f t="shared" si="73"/>
        <v>489.96745574368822</v>
      </c>
    </row>
    <row r="4686" spans="1:26" x14ac:dyDescent="0.25">
      <c r="A4686">
        <v>0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1</v>
      </c>
      <c r="I4686">
        <v>0</v>
      </c>
      <c r="J4686">
        <v>0</v>
      </c>
      <c r="K4686">
        <v>3</v>
      </c>
      <c r="L4686">
        <v>1</v>
      </c>
      <c r="M4686">
        <v>0</v>
      </c>
      <c r="N4686">
        <v>0</v>
      </c>
      <c r="O4686">
        <v>1</v>
      </c>
      <c r="P4686">
        <v>0</v>
      </c>
      <c r="Q4686">
        <v>0</v>
      </c>
      <c r="R4686" s="4">
        <v>1030.3699999999999</v>
      </c>
      <c r="S4686" s="4">
        <v>692.35991985164276</v>
      </c>
      <c r="T4686" s="4">
        <v>666.54069595465558</v>
      </c>
      <c r="U4686" s="4">
        <v>632.7985736925948</v>
      </c>
      <c r="V4686" s="4">
        <v>667.84944229753035</v>
      </c>
      <c r="W4686" s="4">
        <v>649.81298828125</v>
      </c>
      <c r="X4686" s="4">
        <v>683.44419338052796</v>
      </c>
      <c r="Y4686" s="4">
        <v>581.56788904132509</v>
      </c>
      <c r="Z4686" s="4">
        <f t="shared" si="73"/>
        <v>653.48195749993226</v>
      </c>
    </row>
    <row r="4687" spans="1:26" x14ac:dyDescent="0.25">
      <c r="A4687">
        <v>0</v>
      </c>
      <c r="B4687">
        <v>1</v>
      </c>
      <c r="C4687">
        <v>0</v>
      </c>
      <c r="D4687">
        <v>0</v>
      </c>
      <c r="E4687">
        <v>0</v>
      </c>
      <c r="F4687">
        <v>1</v>
      </c>
      <c r="G4687">
        <v>0</v>
      </c>
      <c r="H4687">
        <v>0</v>
      </c>
      <c r="I4687">
        <v>0</v>
      </c>
      <c r="J4687">
        <v>0</v>
      </c>
      <c r="K4687">
        <v>1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1</v>
      </c>
      <c r="R4687" s="4">
        <v>63.83</v>
      </c>
      <c r="S4687" s="4">
        <v>228.84778989423779</v>
      </c>
      <c r="T4687" s="4">
        <v>199.3687350712521</v>
      </c>
      <c r="U4687" s="4">
        <v>217.17742397901239</v>
      </c>
      <c r="V4687" s="4">
        <v>211.56346906163901</v>
      </c>
      <c r="W4687" s="4">
        <v>215.46961975097659</v>
      </c>
      <c r="X4687" s="4">
        <v>252.18374708479811</v>
      </c>
      <c r="Y4687" s="4">
        <v>472.25508425265087</v>
      </c>
      <c r="Z4687" s="4">
        <f t="shared" si="73"/>
        <v>256.69512415636672</v>
      </c>
    </row>
    <row r="4688" spans="1:26" x14ac:dyDescent="0.25">
      <c r="A4688">
        <v>0</v>
      </c>
      <c r="B4688">
        <v>0</v>
      </c>
      <c r="C4688">
        <v>1</v>
      </c>
      <c r="D4688">
        <v>0</v>
      </c>
      <c r="E4688">
        <v>0</v>
      </c>
      <c r="F4688">
        <v>1</v>
      </c>
      <c r="G4688">
        <v>0</v>
      </c>
      <c r="H4688">
        <v>0</v>
      </c>
      <c r="I4688">
        <v>0</v>
      </c>
      <c r="J4688">
        <v>0</v>
      </c>
      <c r="K4688">
        <v>1</v>
      </c>
      <c r="L4688">
        <v>1</v>
      </c>
      <c r="M4688">
        <v>0</v>
      </c>
      <c r="N4688">
        <v>0</v>
      </c>
      <c r="O4688">
        <v>0</v>
      </c>
      <c r="P4688">
        <v>0</v>
      </c>
      <c r="Q4688">
        <v>0</v>
      </c>
      <c r="R4688" s="4">
        <v>203.81</v>
      </c>
      <c r="S4688" s="4">
        <v>282.35194556355452</v>
      </c>
      <c r="T4688" s="4">
        <v>326.59130791938031</v>
      </c>
      <c r="U4688" s="4">
        <v>333.09380707638809</v>
      </c>
      <c r="V4688" s="4">
        <v>304.91616169030692</v>
      </c>
      <c r="W4688" s="4">
        <v>288.730712890625</v>
      </c>
      <c r="X4688" s="4">
        <v>298.7419141268017</v>
      </c>
      <c r="Y4688" s="4">
        <v>414.41762455400237</v>
      </c>
      <c r="Z4688" s="4">
        <f t="shared" si="73"/>
        <v>321.26335340300841</v>
      </c>
    </row>
    <row r="4689" spans="1:26" x14ac:dyDescent="0.25">
      <c r="A4689">
        <v>0</v>
      </c>
      <c r="B4689">
        <v>0</v>
      </c>
      <c r="C4689">
        <v>1</v>
      </c>
      <c r="D4689">
        <v>0</v>
      </c>
      <c r="E4689">
        <v>0</v>
      </c>
      <c r="F4689">
        <v>0</v>
      </c>
      <c r="G4689">
        <v>1</v>
      </c>
      <c r="H4689">
        <v>0</v>
      </c>
      <c r="I4689">
        <v>0</v>
      </c>
      <c r="J4689">
        <v>0</v>
      </c>
      <c r="K4689">
        <v>2</v>
      </c>
      <c r="L4689">
        <v>1</v>
      </c>
      <c r="M4689">
        <v>0</v>
      </c>
      <c r="N4689">
        <v>0</v>
      </c>
      <c r="O4689">
        <v>1</v>
      </c>
      <c r="P4689">
        <v>0</v>
      </c>
      <c r="Q4689">
        <v>0</v>
      </c>
      <c r="R4689" s="4">
        <v>407.87</v>
      </c>
      <c r="S4689" s="4">
        <v>414.66881587263362</v>
      </c>
      <c r="T4689" s="4">
        <v>355.82660300756021</v>
      </c>
      <c r="U4689" s="4">
        <v>370.14713009662267</v>
      </c>
      <c r="V4689" s="4">
        <v>403.09822678910399</v>
      </c>
      <c r="W4689" s="4">
        <v>418.21273803710938</v>
      </c>
      <c r="X4689" s="4">
        <v>426.69719352680642</v>
      </c>
      <c r="Y4689" s="4">
        <v>599.30743708921887</v>
      </c>
      <c r="Z4689" s="4">
        <f t="shared" si="73"/>
        <v>426.8511634884365</v>
      </c>
    </row>
    <row r="4690" spans="1:26" x14ac:dyDescent="0.25">
      <c r="A4690">
        <v>0</v>
      </c>
      <c r="B4690">
        <v>0</v>
      </c>
      <c r="C4690">
        <v>0</v>
      </c>
      <c r="D4690">
        <v>0</v>
      </c>
      <c r="E4690">
        <v>1</v>
      </c>
      <c r="F4690">
        <v>0</v>
      </c>
      <c r="G4690">
        <v>0</v>
      </c>
      <c r="H4690">
        <v>1</v>
      </c>
      <c r="I4690">
        <v>0</v>
      </c>
      <c r="J4690">
        <v>0</v>
      </c>
      <c r="K4690">
        <v>2</v>
      </c>
      <c r="L4690">
        <v>1</v>
      </c>
      <c r="M4690">
        <v>0</v>
      </c>
      <c r="N4690">
        <v>0</v>
      </c>
      <c r="O4690">
        <v>0</v>
      </c>
      <c r="P4690">
        <v>1</v>
      </c>
      <c r="Q4690">
        <v>0</v>
      </c>
      <c r="R4690" s="4">
        <v>363.54</v>
      </c>
      <c r="S4690" s="4">
        <v>370.80973090582961</v>
      </c>
      <c r="T4690" s="4">
        <v>439.44624169939692</v>
      </c>
      <c r="U4690" s="4">
        <v>341.46094130281313</v>
      </c>
      <c r="V4690" s="4">
        <v>363.67396377985182</v>
      </c>
      <c r="W4690" s="4">
        <v>373.80853271484381</v>
      </c>
      <c r="X4690" s="4">
        <v>406.59751908201628</v>
      </c>
      <c r="Y4690" s="4">
        <v>642.76242584954537</v>
      </c>
      <c r="Z4690" s="4">
        <f t="shared" si="73"/>
        <v>419.79419361918525</v>
      </c>
    </row>
    <row r="4691" spans="1:26" x14ac:dyDescent="0.25">
      <c r="A4691">
        <v>1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1</v>
      </c>
      <c r="I4691">
        <v>0</v>
      </c>
      <c r="J4691">
        <v>1</v>
      </c>
      <c r="K4691">
        <v>2</v>
      </c>
      <c r="L4691">
        <v>1</v>
      </c>
      <c r="M4691">
        <v>0</v>
      </c>
      <c r="N4691">
        <v>0</v>
      </c>
      <c r="O4691">
        <v>0</v>
      </c>
      <c r="P4691">
        <v>0</v>
      </c>
      <c r="Q4691">
        <v>0</v>
      </c>
      <c r="R4691" s="4">
        <v>339.48</v>
      </c>
      <c r="S4691" s="4">
        <v>296.33251789960201</v>
      </c>
      <c r="T4691" s="4">
        <v>264.62236743182842</v>
      </c>
      <c r="U4691" s="4">
        <v>278.04822473187448</v>
      </c>
      <c r="V4691" s="4">
        <v>299.3096005207621</v>
      </c>
      <c r="W4691" s="4">
        <v>297.27392578125</v>
      </c>
      <c r="X4691" s="4">
        <v>304.23769768542343</v>
      </c>
      <c r="Y4691" s="4">
        <v>442.66060459844789</v>
      </c>
      <c r="Z4691" s="4">
        <f t="shared" si="73"/>
        <v>311.78356266416978</v>
      </c>
    </row>
    <row r="4692" spans="1:26" x14ac:dyDescent="0.25">
      <c r="A4692">
        <v>0</v>
      </c>
      <c r="B4692">
        <v>1</v>
      </c>
      <c r="C4692">
        <v>0</v>
      </c>
      <c r="D4692">
        <v>0</v>
      </c>
      <c r="E4692">
        <v>1</v>
      </c>
      <c r="F4692">
        <v>1</v>
      </c>
      <c r="G4692">
        <v>0</v>
      </c>
      <c r="H4692">
        <v>0</v>
      </c>
      <c r="I4692">
        <v>0</v>
      </c>
      <c r="J4692">
        <v>1</v>
      </c>
      <c r="K4692">
        <v>2</v>
      </c>
      <c r="L4692">
        <v>1</v>
      </c>
      <c r="M4692">
        <v>0</v>
      </c>
      <c r="N4692">
        <v>0</v>
      </c>
      <c r="O4692">
        <v>0</v>
      </c>
      <c r="P4692">
        <v>0</v>
      </c>
      <c r="Q4692">
        <v>0</v>
      </c>
      <c r="R4692" s="4">
        <v>140.19</v>
      </c>
      <c r="S4692" s="4">
        <v>318.98661129185331</v>
      </c>
      <c r="T4692" s="4">
        <v>280.33858433788282</v>
      </c>
      <c r="U4692" s="4">
        <v>314.35737585489039</v>
      </c>
      <c r="V4692" s="4">
        <v>331.27396849557482</v>
      </c>
      <c r="W4692" s="4">
        <v>313.72610473632813</v>
      </c>
      <c r="X4692" s="4">
        <v>335.76939447306188</v>
      </c>
      <c r="Y4692" s="4">
        <v>483.84255185100773</v>
      </c>
      <c r="Z4692" s="4">
        <f t="shared" si="73"/>
        <v>339.75637014865697</v>
      </c>
    </row>
    <row r="4693" spans="1:26" x14ac:dyDescent="0.25">
      <c r="A4693">
        <v>0</v>
      </c>
      <c r="B4693">
        <v>1</v>
      </c>
      <c r="C4693">
        <v>0</v>
      </c>
      <c r="D4693">
        <v>0</v>
      </c>
      <c r="E4693">
        <v>0</v>
      </c>
      <c r="F4693">
        <v>1</v>
      </c>
      <c r="G4693">
        <v>0</v>
      </c>
      <c r="H4693">
        <v>0</v>
      </c>
      <c r="I4693">
        <v>0</v>
      </c>
      <c r="J4693">
        <v>0</v>
      </c>
      <c r="K4693">
        <v>1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1</v>
      </c>
      <c r="R4693" s="4">
        <v>238.14</v>
      </c>
      <c r="S4693" s="4">
        <v>228.84778989423779</v>
      </c>
      <c r="T4693" s="4">
        <v>199.3687350712521</v>
      </c>
      <c r="U4693" s="4">
        <v>217.17742397901239</v>
      </c>
      <c r="V4693" s="4">
        <v>211.56346906163901</v>
      </c>
      <c r="W4693" s="4">
        <v>215.46961975097659</v>
      </c>
      <c r="X4693" s="4">
        <v>252.18374708479811</v>
      </c>
      <c r="Y4693" s="4">
        <v>472.25508425265087</v>
      </c>
      <c r="Z4693" s="4">
        <f t="shared" si="73"/>
        <v>256.69512415636672</v>
      </c>
    </row>
    <row r="4694" spans="1:26" x14ac:dyDescent="0.25">
      <c r="A4694">
        <v>0</v>
      </c>
      <c r="B4694">
        <v>0</v>
      </c>
      <c r="C4694">
        <v>0</v>
      </c>
      <c r="D4694">
        <v>1</v>
      </c>
      <c r="E4694">
        <v>0</v>
      </c>
      <c r="F4694">
        <v>1</v>
      </c>
      <c r="G4694">
        <v>0</v>
      </c>
      <c r="H4694">
        <v>0</v>
      </c>
      <c r="I4694">
        <v>0</v>
      </c>
      <c r="J4694">
        <v>1</v>
      </c>
      <c r="K4694">
        <v>2</v>
      </c>
      <c r="L4694">
        <v>1</v>
      </c>
      <c r="M4694">
        <v>0</v>
      </c>
      <c r="N4694">
        <v>1</v>
      </c>
      <c r="O4694">
        <v>0</v>
      </c>
      <c r="P4694">
        <v>0</v>
      </c>
      <c r="Q4694">
        <v>0</v>
      </c>
      <c r="R4694" s="4">
        <v>505.47</v>
      </c>
      <c r="S4694" s="4">
        <v>329.71033850289302</v>
      </c>
      <c r="T4694" s="4">
        <v>395.38232317968573</v>
      </c>
      <c r="U4694" s="4">
        <v>383.56578315485592</v>
      </c>
      <c r="V4694" s="4">
        <v>376.74569996907161</v>
      </c>
      <c r="W4694" s="4">
        <v>369.58111572265619</v>
      </c>
      <c r="X4694" s="4">
        <v>340.77951989360281</v>
      </c>
      <c r="Y4694" s="4">
        <v>482.71930884868812</v>
      </c>
      <c r="Z4694" s="4">
        <f t="shared" si="73"/>
        <v>382.64058418163626</v>
      </c>
    </row>
    <row r="4695" spans="1:26" x14ac:dyDescent="0.25">
      <c r="A4695">
        <v>1</v>
      </c>
      <c r="B4695">
        <v>0</v>
      </c>
      <c r="C4695">
        <v>0</v>
      </c>
      <c r="D4695">
        <v>0</v>
      </c>
      <c r="E4695">
        <v>1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3</v>
      </c>
      <c r="L4695">
        <v>1</v>
      </c>
      <c r="M4695">
        <v>0</v>
      </c>
      <c r="N4695">
        <v>0</v>
      </c>
      <c r="O4695">
        <v>0</v>
      </c>
      <c r="P4695">
        <v>0</v>
      </c>
      <c r="Q4695">
        <v>1</v>
      </c>
      <c r="R4695" s="4">
        <v>912.17000000000007</v>
      </c>
      <c r="S4695" s="4">
        <v>604.6400172182814</v>
      </c>
      <c r="T4695" s="4">
        <v>747.593100820975</v>
      </c>
      <c r="U4695" s="4">
        <v>719.14600178740022</v>
      </c>
      <c r="V4695" s="4">
        <v>574.3981129434959</v>
      </c>
      <c r="W4695" s="4">
        <v>571.662841796875</v>
      </c>
      <c r="X4695" s="4">
        <v>602.75278396848921</v>
      </c>
      <c r="Y4695" s="4">
        <v>871.63276706969452</v>
      </c>
      <c r="Z4695" s="4">
        <f t="shared" si="73"/>
        <v>670.26080365788744</v>
      </c>
    </row>
    <row r="4696" spans="1:26" x14ac:dyDescent="0.25">
      <c r="A4696">
        <v>0</v>
      </c>
      <c r="B4696">
        <v>0</v>
      </c>
      <c r="C4696">
        <v>0</v>
      </c>
      <c r="D4696">
        <v>1</v>
      </c>
      <c r="E4696">
        <v>0</v>
      </c>
      <c r="F4696">
        <v>1</v>
      </c>
      <c r="G4696">
        <v>0</v>
      </c>
      <c r="H4696">
        <v>0</v>
      </c>
      <c r="I4696">
        <v>0</v>
      </c>
      <c r="J4696">
        <v>1</v>
      </c>
      <c r="K4696">
        <v>1</v>
      </c>
      <c r="L4696">
        <v>1</v>
      </c>
      <c r="M4696">
        <v>0</v>
      </c>
      <c r="N4696">
        <v>1</v>
      </c>
      <c r="O4696">
        <v>0</v>
      </c>
      <c r="P4696">
        <v>0</v>
      </c>
      <c r="Q4696">
        <v>1</v>
      </c>
      <c r="R4696" s="4">
        <v>476.68</v>
      </c>
      <c r="S4696" s="4">
        <v>236.12220539529349</v>
      </c>
      <c r="T4696" s="4">
        <v>272.08787663964648</v>
      </c>
      <c r="U4696" s="4">
        <v>297.08448005655112</v>
      </c>
      <c r="V4696" s="4">
        <v>296.27595191906471</v>
      </c>
      <c r="W4696" s="4">
        <v>299.78280639648438</v>
      </c>
      <c r="X4696" s="4">
        <v>252.96903172173461</v>
      </c>
      <c r="Y4696" s="4">
        <v>535.07092007963706</v>
      </c>
      <c r="Z4696" s="4">
        <f t="shared" si="73"/>
        <v>312.77046745834457</v>
      </c>
    </row>
    <row r="4697" spans="1:26" x14ac:dyDescent="0.25">
      <c r="A4697">
        <v>1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1</v>
      </c>
      <c r="I4697">
        <v>0</v>
      </c>
      <c r="J4697">
        <v>1</v>
      </c>
      <c r="K4697">
        <v>2</v>
      </c>
      <c r="L4697">
        <v>1</v>
      </c>
      <c r="M4697">
        <v>0</v>
      </c>
      <c r="N4697">
        <v>1</v>
      </c>
      <c r="O4697">
        <v>0</v>
      </c>
      <c r="P4697">
        <v>0</v>
      </c>
      <c r="Q4697">
        <v>0</v>
      </c>
      <c r="R4697" s="4">
        <v>329.58</v>
      </c>
      <c r="S4697" s="4">
        <v>263.67201396759401</v>
      </c>
      <c r="T4697" s="4">
        <v>305.04800419934207</v>
      </c>
      <c r="U4697" s="4">
        <v>314.44273477356899</v>
      </c>
      <c r="V4697" s="4">
        <v>288.96087977011291</v>
      </c>
      <c r="W4697" s="4">
        <v>268.49725341796881</v>
      </c>
      <c r="X4697" s="4">
        <v>275.59498867048262</v>
      </c>
      <c r="Y4697" s="4">
        <v>436.61855731666458</v>
      </c>
      <c r="Z4697" s="4">
        <f t="shared" si="73"/>
        <v>307.54777601653342</v>
      </c>
    </row>
    <row r="4698" spans="1:26" x14ac:dyDescent="0.25">
      <c r="A4698">
        <v>0</v>
      </c>
      <c r="B4698">
        <v>0</v>
      </c>
      <c r="C4698">
        <v>1</v>
      </c>
      <c r="D4698">
        <v>0</v>
      </c>
      <c r="E4698">
        <v>1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1</v>
      </c>
      <c r="L4698">
        <v>1</v>
      </c>
      <c r="M4698">
        <v>0</v>
      </c>
      <c r="N4698">
        <v>0</v>
      </c>
      <c r="O4698">
        <v>0</v>
      </c>
      <c r="P4698">
        <v>0</v>
      </c>
      <c r="Q4698">
        <v>0</v>
      </c>
      <c r="R4698" s="4">
        <v>472.12</v>
      </c>
      <c r="S4698" s="4">
        <v>483.33557032131353</v>
      </c>
      <c r="T4698" s="4">
        <v>503.3193156885859</v>
      </c>
      <c r="U4698" s="4">
        <v>451.46354175822171</v>
      </c>
      <c r="V4698" s="4">
        <v>469.86495484577569</v>
      </c>
      <c r="W4698" s="4">
        <v>491.31683349609381</v>
      </c>
      <c r="X4698" s="4">
        <v>484.66111380735822</v>
      </c>
      <c r="Y4698" s="4">
        <v>711.58129848721921</v>
      </c>
      <c r="Z4698" s="4">
        <f t="shared" si="73"/>
        <v>513.64894691493828</v>
      </c>
    </row>
    <row r="4699" spans="1:26" x14ac:dyDescent="0.25">
      <c r="A4699">
        <v>0</v>
      </c>
      <c r="B4699">
        <v>0</v>
      </c>
      <c r="C4699">
        <v>0</v>
      </c>
      <c r="D4699">
        <v>0</v>
      </c>
      <c r="E4699">
        <v>0</v>
      </c>
      <c r="F4699">
        <v>1</v>
      </c>
      <c r="G4699">
        <v>0</v>
      </c>
      <c r="H4699">
        <v>0</v>
      </c>
      <c r="I4699">
        <v>0</v>
      </c>
      <c r="J4699">
        <v>1</v>
      </c>
      <c r="K4699">
        <v>4</v>
      </c>
      <c r="L4699">
        <v>1</v>
      </c>
      <c r="M4699">
        <v>0</v>
      </c>
      <c r="N4699">
        <v>0</v>
      </c>
      <c r="O4699">
        <v>0</v>
      </c>
      <c r="P4699">
        <v>0</v>
      </c>
      <c r="Q4699">
        <v>1</v>
      </c>
      <c r="R4699" s="4">
        <v>968.55000000000007</v>
      </c>
      <c r="S4699" s="4">
        <v>587.67544497404083</v>
      </c>
      <c r="T4699" s="4">
        <v>518.08886764906003</v>
      </c>
      <c r="U4699" s="4">
        <v>550.91645715772222</v>
      </c>
      <c r="V4699" s="4">
        <v>620.16822516183186</v>
      </c>
      <c r="W4699" s="4">
        <v>630.5565185546875</v>
      </c>
      <c r="X4699" s="4">
        <v>600.00608392764673</v>
      </c>
      <c r="Y4699" s="4">
        <v>699.3113339407671</v>
      </c>
      <c r="Z4699" s="4">
        <f t="shared" si="73"/>
        <v>600.96041876653658</v>
      </c>
    </row>
    <row r="4700" spans="1:26" x14ac:dyDescent="0.25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1</v>
      </c>
      <c r="I4700">
        <v>0</v>
      </c>
      <c r="J4700">
        <v>1</v>
      </c>
      <c r="K4700">
        <v>2</v>
      </c>
      <c r="L4700">
        <v>1</v>
      </c>
      <c r="M4700">
        <v>0</v>
      </c>
      <c r="N4700">
        <v>0</v>
      </c>
      <c r="O4700">
        <v>0</v>
      </c>
      <c r="P4700">
        <v>0</v>
      </c>
      <c r="Q4700">
        <v>0</v>
      </c>
      <c r="R4700" s="4">
        <v>109.7</v>
      </c>
      <c r="S4700" s="4">
        <v>438.96734644821299</v>
      </c>
      <c r="T4700" s="4">
        <v>410.2773237265489</v>
      </c>
      <c r="U4700" s="4">
        <v>419.57102737093771</v>
      </c>
      <c r="V4700" s="4">
        <v>399.17183758794653</v>
      </c>
      <c r="W4700" s="4">
        <v>413.59255981445313</v>
      </c>
      <c r="X4700" s="4">
        <v>441.33874554088658</v>
      </c>
      <c r="Y4700" s="4">
        <v>508.50705389593219</v>
      </c>
      <c r="Z4700" s="4">
        <f t="shared" si="73"/>
        <v>433.06084205498826</v>
      </c>
    </row>
    <row r="4701" spans="1:26" x14ac:dyDescent="0.25">
      <c r="A4701">
        <v>0</v>
      </c>
      <c r="B4701">
        <v>1</v>
      </c>
      <c r="C4701">
        <v>0</v>
      </c>
      <c r="D4701">
        <v>0</v>
      </c>
      <c r="E4701">
        <v>0</v>
      </c>
      <c r="F4701">
        <v>1</v>
      </c>
      <c r="G4701">
        <v>0</v>
      </c>
      <c r="H4701">
        <v>0</v>
      </c>
      <c r="I4701">
        <v>0</v>
      </c>
      <c r="J4701">
        <v>0</v>
      </c>
      <c r="K4701">
        <v>4</v>
      </c>
      <c r="L4701">
        <v>1</v>
      </c>
      <c r="M4701">
        <v>0</v>
      </c>
      <c r="N4701">
        <v>0</v>
      </c>
      <c r="O4701">
        <v>0</v>
      </c>
      <c r="P4701">
        <v>0</v>
      </c>
      <c r="Q4701">
        <v>0</v>
      </c>
      <c r="R4701" s="4">
        <v>351.86</v>
      </c>
      <c r="S4701" s="4">
        <v>495.44394133253462</v>
      </c>
      <c r="T4701" s="4">
        <v>444.89845641156052</v>
      </c>
      <c r="U4701" s="4">
        <v>450.6279054625922</v>
      </c>
      <c r="V4701" s="4">
        <v>464.15151971812429</v>
      </c>
      <c r="W4701" s="4">
        <v>469.9696044921875</v>
      </c>
      <c r="X4701" s="4">
        <v>504.64653093522338</v>
      </c>
      <c r="Y4701" s="4">
        <v>568.53363913877274</v>
      </c>
      <c r="Z4701" s="4">
        <f t="shared" si="73"/>
        <v>485.46737107014218</v>
      </c>
    </row>
    <row r="4702" spans="1:26" x14ac:dyDescent="0.25">
      <c r="A4702">
        <v>0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1</v>
      </c>
      <c r="I4702">
        <v>0</v>
      </c>
      <c r="J4702">
        <v>0</v>
      </c>
      <c r="K4702">
        <v>4</v>
      </c>
      <c r="L4702">
        <v>1</v>
      </c>
      <c r="M4702">
        <v>0</v>
      </c>
      <c r="N4702">
        <v>1</v>
      </c>
      <c r="O4702">
        <v>0</v>
      </c>
      <c r="P4702">
        <v>0</v>
      </c>
      <c r="Q4702">
        <v>0</v>
      </c>
      <c r="R4702" s="4">
        <v>633.58000000000004</v>
      </c>
      <c r="S4702" s="4">
        <v>579.33547656362532</v>
      </c>
      <c r="T4702" s="4">
        <v>666.24943734999056</v>
      </c>
      <c r="U4702" s="4">
        <v>563.39916820963003</v>
      </c>
      <c r="V4702" s="4">
        <v>549.55127206367047</v>
      </c>
      <c r="W4702" s="4">
        <v>541.61407470703125</v>
      </c>
      <c r="X4702" s="4">
        <v>584.88741201307005</v>
      </c>
      <c r="Y4702" s="4">
        <v>580.84360034101474</v>
      </c>
      <c r="Z4702" s="4">
        <f t="shared" si="73"/>
        <v>580.84006303543322</v>
      </c>
    </row>
    <row r="4703" spans="1:26" x14ac:dyDescent="0.25">
      <c r="A4703">
        <v>1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1</v>
      </c>
      <c r="I4703">
        <v>0</v>
      </c>
      <c r="J4703">
        <v>1</v>
      </c>
      <c r="K4703">
        <v>1</v>
      </c>
      <c r="L4703">
        <v>0</v>
      </c>
      <c r="M4703">
        <v>0</v>
      </c>
      <c r="N4703">
        <v>1</v>
      </c>
      <c r="O4703">
        <v>0</v>
      </c>
      <c r="P4703">
        <v>0</v>
      </c>
      <c r="Q4703">
        <v>0</v>
      </c>
      <c r="R4703" s="4">
        <v>216.75</v>
      </c>
      <c r="S4703" s="4">
        <v>201.60359616060529</v>
      </c>
      <c r="T4703" s="4">
        <v>212.68576919957221</v>
      </c>
      <c r="U4703" s="4">
        <v>214.90514353729009</v>
      </c>
      <c r="V4703" s="4">
        <v>216.99908697161101</v>
      </c>
      <c r="W4703" s="4">
        <v>207.4246826171875</v>
      </c>
      <c r="X4703" s="4">
        <v>218.283559423458</v>
      </c>
      <c r="Y4703" s="4">
        <v>390.25691002796748</v>
      </c>
      <c r="Z4703" s="4">
        <f t="shared" si="73"/>
        <v>237.4512497053845</v>
      </c>
    </row>
    <row r="4704" spans="1:26" x14ac:dyDescent="0.25">
      <c r="A4704">
        <v>0</v>
      </c>
      <c r="B4704">
        <v>1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1</v>
      </c>
      <c r="I4704">
        <v>0</v>
      </c>
      <c r="J4704">
        <v>0</v>
      </c>
      <c r="K4704">
        <v>3</v>
      </c>
      <c r="L4704">
        <v>1</v>
      </c>
      <c r="M4704">
        <v>0</v>
      </c>
      <c r="N4704">
        <v>0</v>
      </c>
      <c r="O4704">
        <v>0</v>
      </c>
      <c r="P4704">
        <v>0</v>
      </c>
      <c r="Q4704">
        <v>0</v>
      </c>
      <c r="R4704" s="4">
        <v>306.14</v>
      </c>
      <c r="S4704" s="4">
        <v>372.44835870424942</v>
      </c>
      <c r="T4704" s="4">
        <v>410.30342840550418</v>
      </c>
      <c r="U4704" s="4">
        <v>416.88860707687343</v>
      </c>
      <c r="V4704" s="4">
        <v>402.51338303203232</v>
      </c>
      <c r="W4704" s="4">
        <v>395.39303588867188</v>
      </c>
      <c r="X4704" s="4">
        <v>381.43902913631541</v>
      </c>
      <c r="Y4704" s="4">
        <v>521.59628817895566</v>
      </c>
      <c r="Z4704" s="4">
        <f t="shared" si="73"/>
        <v>414.3688757746574</v>
      </c>
    </row>
    <row r="4705" spans="1:26" x14ac:dyDescent="0.25">
      <c r="A4705">
        <v>0</v>
      </c>
      <c r="B4705">
        <v>1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1</v>
      </c>
      <c r="I4705">
        <v>0</v>
      </c>
      <c r="J4705">
        <v>0</v>
      </c>
      <c r="K4705">
        <v>1</v>
      </c>
      <c r="L4705">
        <v>1</v>
      </c>
      <c r="M4705">
        <v>0</v>
      </c>
      <c r="N4705">
        <v>0</v>
      </c>
      <c r="O4705">
        <v>0</v>
      </c>
      <c r="P4705">
        <v>0</v>
      </c>
      <c r="Q4705">
        <v>0</v>
      </c>
      <c r="R4705" s="4">
        <v>174.67</v>
      </c>
      <c r="S4705" s="4">
        <v>265.02903681274182</v>
      </c>
      <c r="T4705" s="4">
        <v>364.54591042328741</v>
      </c>
      <c r="U4705" s="4">
        <v>335.56024215393597</v>
      </c>
      <c r="V4705" s="4">
        <v>297.90541808708912</v>
      </c>
      <c r="W4705" s="4">
        <v>280.63687133789063</v>
      </c>
      <c r="X4705" s="4">
        <v>275.5481921733554</v>
      </c>
      <c r="Y4705" s="4">
        <v>402.59219497945588</v>
      </c>
      <c r="Z4705" s="4">
        <f t="shared" si="73"/>
        <v>317.402552281108</v>
      </c>
    </row>
    <row r="4706" spans="1:26" x14ac:dyDescent="0.25">
      <c r="A4706">
        <v>0</v>
      </c>
      <c r="B4706">
        <v>0</v>
      </c>
      <c r="C4706">
        <v>1</v>
      </c>
      <c r="D4706">
        <v>0</v>
      </c>
      <c r="E4706">
        <v>1</v>
      </c>
      <c r="F4706">
        <v>1</v>
      </c>
      <c r="G4706">
        <v>0</v>
      </c>
      <c r="H4706">
        <v>0</v>
      </c>
      <c r="I4706">
        <v>0</v>
      </c>
      <c r="J4706">
        <v>1</v>
      </c>
      <c r="K4706">
        <v>2</v>
      </c>
      <c r="L4706">
        <v>1</v>
      </c>
      <c r="M4706">
        <v>0</v>
      </c>
      <c r="N4706">
        <v>0</v>
      </c>
      <c r="O4706">
        <v>0</v>
      </c>
      <c r="P4706">
        <v>0</v>
      </c>
      <c r="Q4706">
        <v>0</v>
      </c>
      <c r="R4706" s="4">
        <v>489.71</v>
      </c>
      <c r="S4706" s="4">
        <v>302.85003452158429</v>
      </c>
      <c r="T4706" s="4">
        <v>275.52716679830041</v>
      </c>
      <c r="U4706" s="4">
        <v>322.84396574270539</v>
      </c>
      <c r="V4706" s="4">
        <v>311.14828527809908</v>
      </c>
      <c r="W4706" s="4">
        <v>305.93728637695313</v>
      </c>
      <c r="X4706" s="4">
        <v>323.73623980723931</v>
      </c>
      <c r="Y4706" s="4">
        <v>580.32632498374699</v>
      </c>
      <c r="Z4706" s="4">
        <f t="shared" si="73"/>
        <v>346.05275764408987</v>
      </c>
    </row>
    <row r="4707" spans="1:26" x14ac:dyDescent="0.25">
      <c r="A4707">
        <v>1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1</v>
      </c>
      <c r="H4707">
        <v>0</v>
      </c>
      <c r="I4707">
        <v>0</v>
      </c>
      <c r="J4707">
        <v>1</v>
      </c>
      <c r="K4707">
        <v>2</v>
      </c>
      <c r="L4707">
        <v>1</v>
      </c>
      <c r="M4707">
        <v>0</v>
      </c>
      <c r="N4707">
        <v>0</v>
      </c>
      <c r="O4707">
        <v>0</v>
      </c>
      <c r="P4707">
        <v>0</v>
      </c>
      <c r="Q4707">
        <v>0</v>
      </c>
      <c r="R4707" s="4">
        <v>639.48</v>
      </c>
      <c r="S4707" s="4">
        <v>326.79313921927132</v>
      </c>
      <c r="T4707" s="4">
        <v>339.11698834038827</v>
      </c>
      <c r="U4707" s="4">
        <v>353.51663617362448</v>
      </c>
      <c r="V4707" s="4">
        <v>345.93694972438328</v>
      </c>
      <c r="W4707" s="4">
        <v>341.49972534179688</v>
      </c>
      <c r="X4707" s="4">
        <v>333.4789301509806</v>
      </c>
      <c r="Y4707" s="4">
        <v>483.94076091625379</v>
      </c>
      <c r="Z4707" s="4">
        <f t="shared" si="73"/>
        <v>360.6118756952427</v>
      </c>
    </row>
    <row r="4708" spans="1:26" x14ac:dyDescent="0.25">
      <c r="A4708">
        <v>0</v>
      </c>
      <c r="B4708">
        <v>0</v>
      </c>
      <c r="C4708">
        <v>1</v>
      </c>
      <c r="D4708">
        <v>0</v>
      </c>
      <c r="E4708">
        <v>0</v>
      </c>
      <c r="F4708">
        <v>0</v>
      </c>
      <c r="G4708">
        <v>1</v>
      </c>
      <c r="H4708">
        <v>0</v>
      </c>
      <c r="I4708">
        <v>0</v>
      </c>
      <c r="J4708">
        <v>0</v>
      </c>
      <c r="K4708">
        <v>1</v>
      </c>
      <c r="L4708">
        <v>1</v>
      </c>
      <c r="M4708">
        <v>0</v>
      </c>
      <c r="N4708">
        <v>0</v>
      </c>
      <c r="O4708">
        <v>0</v>
      </c>
      <c r="P4708">
        <v>0</v>
      </c>
      <c r="Q4708">
        <v>1</v>
      </c>
      <c r="R4708" s="4">
        <v>309.77</v>
      </c>
      <c r="S4708" s="4">
        <v>235.57696307440679</v>
      </c>
      <c r="T4708" s="4">
        <v>211.2465638142198</v>
      </c>
      <c r="U4708" s="4">
        <v>242.80946179869599</v>
      </c>
      <c r="V4708" s="4">
        <v>249.5935732433712</v>
      </c>
      <c r="W4708" s="4">
        <v>245.5711669921875</v>
      </c>
      <c r="X4708" s="4">
        <v>254.33773721015729</v>
      </c>
      <c r="Y4708" s="4">
        <v>388.83866222046288</v>
      </c>
      <c r="Z4708" s="4">
        <f t="shared" si="73"/>
        <v>261.13916119335732</v>
      </c>
    </row>
    <row r="4709" spans="1:26" x14ac:dyDescent="0.25">
      <c r="A4709">
        <v>0</v>
      </c>
      <c r="B4709">
        <v>0</v>
      </c>
      <c r="C4709">
        <v>0</v>
      </c>
      <c r="D4709">
        <v>0</v>
      </c>
      <c r="E4709">
        <v>1</v>
      </c>
      <c r="F4709">
        <v>0</v>
      </c>
      <c r="G4709">
        <v>0</v>
      </c>
      <c r="H4709">
        <v>1</v>
      </c>
      <c r="I4709">
        <v>0</v>
      </c>
      <c r="J4709">
        <v>0</v>
      </c>
      <c r="K4709">
        <v>2</v>
      </c>
      <c r="L4709">
        <v>1</v>
      </c>
      <c r="M4709">
        <v>0</v>
      </c>
      <c r="N4709">
        <v>0</v>
      </c>
      <c r="O4709">
        <v>0</v>
      </c>
      <c r="P4709">
        <v>0</v>
      </c>
      <c r="Q4709">
        <v>1</v>
      </c>
      <c r="R4709" s="4">
        <v>1082.57</v>
      </c>
      <c r="S4709" s="4">
        <v>375.62498984523381</v>
      </c>
      <c r="T4709" s="4">
        <v>439.44624169939692</v>
      </c>
      <c r="U4709" s="4">
        <v>425.61568415747308</v>
      </c>
      <c r="V4709" s="4">
        <v>374.58209893511321</v>
      </c>
      <c r="W4709" s="4">
        <v>362.99346923828119</v>
      </c>
      <c r="X4709" s="4">
        <v>396.54257102148142</v>
      </c>
      <c r="Y4709" s="4">
        <v>684.24922871574904</v>
      </c>
      <c r="Z4709" s="4">
        <f t="shared" si="73"/>
        <v>437.00775480181841</v>
      </c>
    </row>
    <row r="4710" spans="1:26" x14ac:dyDescent="0.25">
      <c r="A4710">
        <v>1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1</v>
      </c>
      <c r="H4710">
        <v>0</v>
      </c>
      <c r="I4710">
        <v>0</v>
      </c>
      <c r="J4710">
        <v>1</v>
      </c>
      <c r="K4710">
        <v>1</v>
      </c>
      <c r="L4710">
        <v>1</v>
      </c>
      <c r="M4710">
        <v>0</v>
      </c>
      <c r="N4710">
        <v>0</v>
      </c>
      <c r="O4710">
        <v>0</v>
      </c>
      <c r="P4710">
        <v>0</v>
      </c>
      <c r="Q4710">
        <v>0</v>
      </c>
      <c r="R4710" s="4">
        <v>708.44</v>
      </c>
      <c r="S4710" s="4">
        <v>275.66817238712548</v>
      </c>
      <c r="T4710" s="4">
        <v>259.4277656322077</v>
      </c>
      <c r="U4710" s="4">
        <v>266.96232277015758</v>
      </c>
      <c r="V4710" s="4">
        <v>271.07199690806681</v>
      </c>
      <c r="W4710" s="4">
        <v>270.34027099609381</v>
      </c>
      <c r="X4710" s="4">
        <v>283.43574418444462</v>
      </c>
      <c r="Y4710" s="4">
        <v>398.57966039741939</v>
      </c>
      <c r="Z4710" s="4">
        <f t="shared" si="73"/>
        <v>289.35513332507361</v>
      </c>
    </row>
    <row r="4711" spans="1:26" x14ac:dyDescent="0.25">
      <c r="A4711">
        <v>0</v>
      </c>
      <c r="B4711">
        <v>1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1</v>
      </c>
      <c r="I4711">
        <v>0</v>
      </c>
      <c r="J4711">
        <v>1</v>
      </c>
      <c r="K4711">
        <v>3</v>
      </c>
      <c r="L4711">
        <v>1</v>
      </c>
      <c r="M4711">
        <v>0</v>
      </c>
      <c r="N4711">
        <v>0</v>
      </c>
      <c r="O4711">
        <v>0</v>
      </c>
      <c r="P4711">
        <v>0</v>
      </c>
      <c r="Q4711">
        <v>0</v>
      </c>
      <c r="R4711" s="4">
        <v>283.60000000000002</v>
      </c>
      <c r="S4711" s="4">
        <v>352.87873506974</v>
      </c>
      <c r="T4711" s="4">
        <v>368.3824238689358</v>
      </c>
      <c r="U4711" s="4">
        <v>386.05862034455782</v>
      </c>
      <c r="V4711" s="4">
        <v>388.51447891648212</v>
      </c>
      <c r="W4711" s="4">
        <v>379.7918701171875</v>
      </c>
      <c r="X4711" s="4">
        <v>360.91984539203497</v>
      </c>
      <c r="Y4711" s="4">
        <v>489.94893958191579</v>
      </c>
      <c r="Z4711" s="4">
        <f t="shared" si="73"/>
        <v>389.49927332726486</v>
      </c>
    </row>
    <row r="4712" spans="1:26" x14ac:dyDescent="0.25">
      <c r="A4712">
        <v>1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1</v>
      </c>
      <c r="H4712">
        <v>0</v>
      </c>
      <c r="I4712">
        <v>0</v>
      </c>
      <c r="J4712">
        <v>1</v>
      </c>
      <c r="K4712">
        <v>5</v>
      </c>
      <c r="L4712">
        <v>1</v>
      </c>
      <c r="M4712">
        <v>0</v>
      </c>
      <c r="N4712">
        <v>0</v>
      </c>
      <c r="O4712">
        <v>0</v>
      </c>
      <c r="P4712">
        <v>0</v>
      </c>
      <c r="Q4712">
        <v>0</v>
      </c>
      <c r="R4712" s="4">
        <v>895.07999999999993</v>
      </c>
      <c r="S4712" s="4">
        <v>544.41720312742348</v>
      </c>
      <c r="T4712" s="4">
        <v>733.7827175498079</v>
      </c>
      <c r="U4712" s="4">
        <v>528.25193034929191</v>
      </c>
      <c r="V4712" s="4">
        <v>547.81348374542938</v>
      </c>
      <c r="W4712" s="4">
        <v>549.52740478515625</v>
      </c>
      <c r="X4712" s="4">
        <v>543.13744252379797</v>
      </c>
      <c r="Y4712" s="4">
        <v>530.56977575394592</v>
      </c>
      <c r="Z4712" s="4">
        <f t="shared" si="73"/>
        <v>568.21427969069327</v>
      </c>
    </row>
    <row r="4713" spans="1:26" x14ac:dyDescent="0.25">
      <c r="A4713">
        <v>0</v>
      </c>
      <c r="B4713">
        <v>0</v>
      </c>
      <c r="C4713">
        <v>1</v>
      </c>
      <c r="D4713">
        <v>0</v>
      </c>
      <c r="E4713">
        <v>0</v>
      </c>
      <c r="F4713">
        <v>0</v>
      </c>
      <c r="G4713">
        <v>1</v>
      </c>
      <c r="H4713">
        <v>0</v>
      </c>
      <c r="I4713">
        <v>0</v>
      </c>
      <c r="J4713">
        <v>1</v>
      </c>
      <c r="K4713">
        <v>4</v>
      </c>
      <c r="L4713">
        <v>1</v>
      </c>
      <c r="M4713">
        <v>0</v>
      </c>
      <c r="N4713">
        <v>0</v>
      </c>
      <c r="O4713">
        <v>0</v>
      </c>
      <c r="P4713">
        <v>0</v>
      </c>
      <c r="Q4713">
        <v>0</v>
      </c>
      <c r="R4713" s="4">
        <v>392.61</v>
      </c>
      <c r="S4713" s="4">
        <v>437.98635719253519</v>
      </c>
      <c r="T4713" s="4">
        <v>397.76000436236438</v>
      </c>
      <c r="U4713" s="4">
        <v>413.55353440853042</v>
      </c>
      <c r="V4713" s="4">
        <v>421.76365363630498</v>
      </c>
      <c r="W4713" s="4">
        <v>413.63458251953119</v>
      </c>
      <c r="X4713" s="4">
        <v>448.77652156989939</v>
      </c>
      <c r="Y4713" s="4">
        <v>611.33511066078222</v>
      </c>
      <c r="Z4713" s="4">
        <f t="shared" si="73"/>
        <v>449.25853776427823</v>
      </c>
    </row>
    <row r="4714" spans="1:26" x14ac:dyDescent="0.25">
      <c r="A4714">
        <v>1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1</v>
      </c>
      <c r="H4714">
        <v>0</v>
      </c>
      <c r="I4714">
        <v>0</v>
      </c>
      <c r="J4714">
        <v>1</v>
      </c>
      <c r="K4714">
        <v>5</v>
      </c>
      <c r="L4714">
        <v>1</v>
      </c>
      <c r="M4714">
        <v>0</v>
      </c>
      <c r="N4714">
        <v>0</v>
      </c>
      <c r="O4714">
        <v>0</v>
      </c>
      <c r="P4714">
        <v>0</v>
      </c>
      <c r="Q4714">
        <v>0</v>
      </c>
      <c r="R4714" s="4">
        <v>511.69000000000011</v>
      </c>
      <c r="S4714" s="4">
        <v>544.41720312742348</v>
      </c>
      <c r="T4714" s="4">
        <v>733.7827175498079</v>
      </c>
      <c r="U4714" s="4">
        <v>528.25193034929191</v>
      </c>
      <c r="V4714" s="4">
        <v>547.81348374542938</v>
      </c>
      <c r="W4714" s="4">
        <v>549.52740478515625</v>
      </c>
      <c r="X4714" s="4">
        <v>543.13744252379797</v>
      </c>
      <c r="Y4714" s="4">
        <v>530.56977575394592</v>
      </c>
      <c r="Z4714" s="4">
        <f t="shared" si="73"/>
        <v>568.21427969069327</v>
      </c>
    </row>
    <row r="4715" spans="1:26" x14ac:dyDescent="0.25">
      <c r="A4715">
        <v>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1</v>
      </c>
      <c r="H4715">
        <v>0</v>
      </c>
      <c r="I4715">
        <v>0</v>
      </c>
      <c r="J4715">
        <v>0</v>
      </c>
      <c r="K4715">
        <v>5</v>
      </c>
      <c r="L4715">
        <v>1</v>
      </c>
      <c r="M4715">
        <v>0</v>
      </c>
      <c r="N4715">
        <v>1</v>
      </c>
      <c r="O4715">
        <v>0</v>
      </c>
      <c r="P4715">
        <v>0</v>
      </c>
      <c r="Q4715">
        <v>0</v>
      </c>
      <c r="R4715" s="4">
        <v>584.51</v>
      </c>
      <c r="S4715" s="4">
        <v>757.37339717465068</v>
      </c>
      <c r="T4715" s="4">
        <v>504.96516268434891</v>
      </c>
      <c r="U4715" s="4">
        <v>570.75164275289376</v>
      </c>
      <c r="V4715" s="4">
        <v>716.25656216296034</v>
      </c>
      <c r="W4715" s="4">
        <v>708.7783203125</v>
      </c>
      <c r="X4715" s="4">
        <v>754.29534811207873</v>
      </c>
      <c r="Y4715" s="4">
        <v>602.646854205257</v>
      </c>
      <c r="Z4715" s="4">
        <f t="shared" si="73"/>
        <v>659.29532677209852</v>
      </c>
    </row>
    <row r="4716" spans="1:26" x14ac:dyDescent="0.25">
      <c r="A4716">
        <v>1</v>
      </c>
      <c r="B4716">
        <v>0</v>
      </c>
      <c r="C4716">
        <v>0</v>
      </c>
      <c r="D4716">
        <v>0</v>
      </c>
      <c r="E4716">
        <v>1</v>
      </c>
      <c r="F4716">
        <v>0</v>
      </c>
      <c r="G4716">
        <v>1</v>
      </c>
      <c r="H4716">
        <v>0</v>
      </c>
      <c r="I4716">
        <v>0</v>
      </c>
      <c r="J4716">
        <v>0</v>
      </c>
      <c r="K4716">
        <v>1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 s="4">
        <v>58.199975999999999</v>
      </c>
      <c r="S4716" s="4">
        <v>251.84820607641879</v>
      </c>
      <c r="T4716" s="4">
        <v>226.04567210401399</v>
      </c>
      <c r="U4716" s="4">
        <v>233.46538388130881</v>
      </c>
      <c r="V4716" s="4">
        <v>271.23575025336243</v>
      </c>
      <c r="W4716" s="4">
        <v>258.92910766601563</v>
      </c>
      <c r="X4716" s="4">
        <v>271.7241377072823</v>
      </c>
      <c r="Y4716" s="4">
        <v>379.68131391272942</v>
      </c>
      <c r="Z4716" s="4">
        <f t="shared" si="73"/>
        <v>270.41851022873306</v>
      </c>
    </row>
    <row r="4717" spans="1:26" x14ac:dyDescent="0.25">
      <c r="A4717">
        <v>0</v>
      </c>
      <c r="B4717">
        <v>0</v>
      </c>
      <c r="C4717">
        <v>1</v>
      </c>
      <c r="D4717">
        <v>0</v>
      </c>
      <c r="E4717">
        <v>0</v>
      </c>
      <c r="F4717">
        <v>0</v>
      </c>
      <c r="G4717">
        <v>1</v>
      </c>
      <c r="H4717">
        <v>0</v>
      </c>
      <c r="I4717">
        <v>0</v>
      </c>
      <c r="J4717">
        <v>0</v>
      </c>
      <c r="K4717">
        <v>3</v>
      </c>
      <c r="L4717">
        <v>1</v>
      </c>
      <c r="M4717">
        <v>0</v>
      </c>
      <c r="N4717">
        <v>0</v>
      </c>
      <c r="O4717">
        <v>0</v>
      </c>
      <c r="P4717">
        <v>0</v>
      </c>
      <c r="Q4717">
        <v>0</v>
      </c>
      <c r="R4717" s="4">
        <v>304.68</v>
      </c>
      <c r="S4717" s="4">
        <v>389.95532609537958</v>
      </c>
      <c r="T4717" s="4">
        <v>426.91613119240412</v>
      </c>
      <c r="U4717" s="4">
        <v>459.4038577769611</v>
      </c>
      <c r="V4717" s="4">
        <v>425.13623054438699</v>
      </c>
      <c r="W4717" s="4">
        <v>416.83203125</v>
      </c>
      <c r="X4717" s="4">
        <v>403.11662802221508</v>
      </c>
      <c r="Y4717" s="4">
        <v>730.25042390572457</v>
      </c>
      <c r="Z4717" s="4">
        <f t="shared" si="73"/>
        <v>464.51580411243879</v>
      </c>
    </row>
    <row r="4718" spans="1:26" x14ac:dyDescent="0.25">
      <c r="A4718">
        <v>0</v>
      </c>
      <c r="B4718">
        <v>0</v>
      </c>
      <c r="C4718">
        <v>1</v>
      </c>
      <c r="D4718">
        <v>0</v>
      </c>
      <c r="E4718">
        <v>0</v>
      </c>
      <c r="F4718">
        <v>0</v>
      </c>
      <c r="G4718">
        <v>1</v>
      </c>
      <c r="H4718">
        <v>0</v>
      </c>
      <c r="I4718">
        <v>0</v>
      </c>
      <c r="J4718">
        <v>0</v>
      </c>
      <c r="K4718">
        <v>2</v>
      </c>
      <c r="L4718">
        <v>1</v>
      </c>
      <c r="M4718">
        <v>0</v>
      </c>
      <c r="N4718">
        <v>0</v>
      </c>
      <c r="O4718">
        <v>0</v>
      </c>
      <c r="P4718">
        <v>0</v>
      </c>
      <c r="Q4718">
        <v>0</v>
      </c>
      <c r="R4718" s="4">
        <v>647.62</v>
      </c>
      <c r="S4718" s="4">
        <v>328.94898685498339</v>
      </c>
      <c r="T4718" s="4">
        <v>355.82660300756021</v>
      </c>
      <c r="U4718" s="4">
        <v>365.08424856592148</v>
      </c>
      <c r="V4718" s="4">
        <v>362.39177498108222</v>
      </c>
      <c r="W4718" s="4">
        <v>350.031005859375</v>
      </c>
      <c r="X4718" s="4">
        <v>342.62332977042189</v>
      </c>
      <c r="Y4718" s="4">
        <v>579.14350440831026</v>
      </c>
      <c r="Z4718" s="4">
        <f t="shared" si="73"/>
        <v>383.43563620680783</v>
      </c>
    </row>
    <row r="4719" spans="1:26" x14ac:dyDescent="0.25">
      <c r="A4719">
        <v>0</v>
      </c>
      <c r="B4719">
        <v>0</v>
      </c>
      <c r="C4719">
        <v>0</v>
      </c>
      <c r="D4719">
        <v>1</v>
      </c>
      <c r="E4719">
        <v>0</v>
      </c>
      <c r="F4719">
        <v>0</v>
      </c>
      <c r="G4719">
        <v>1</v>
      </c>
      <c r="H4719">
        <v>0</v>
      </c>
      <c r="I4719">
        <v>0</v>
      </c>
      <c r="J4719">
        <v>1</v>
      </c>
      <c r="K4719">
        <v>2</v>
      </c>
      <c r="L4719">
        <v>1</v>
      </c>
      <c r="M4719">
        <v>0</v>
      </c>
      <c r="N4719">
        <v>1</v>
      </c>
      <c r="O4719">
        <v>0</v>
      </c>
      <c r="P4719">
        <v>0</v>
      </c>
      <c r="Q4719">
        <v>1</v>
      </c>
      <c r="R4719" s="4">
        <v>359.44</v>
      </c>
      <c r="S4719" s="4">
        <v>275.08987084795172</v>
      </c>
      <c r="T4719" s="4">
        <v>274.04430428149988</v>
      </c>
      <c r="U4719" s="4">
        <v>343.78613913732801</v>
      </c>
      <c r="V4719" s="4">
        <v>344.13209391909771</v>
      </c>
      <c r="W4719" s="4">
        <v>326.59210205078119</v>
      </c>
      <c r="X4719" s="4">
        <v>290.12698881119462</v>
      </c>
      <c r="Y4719" s="4">
        <v>489.27582040528648</v>
      </c>
      <c r="Z4719" s="4">
        <f t="shared" si="73"/>
        <v>334.72104563616278</v>
      </c>
    </row>
    <row r="4720" spans="1:26" x14ac:dyDescent="0.25">
      <c r="A4720">
        <v>0</v>
      </c>
      <c r="B4720">
        <v>0</v>
      </c>
      <c r="C4720">
        <v>0</v>
      </c>
      <c r="D4720">
        <v>1</v>
      </c>
      <c r="E4720">
        <v>0</v>
      </c>
      <c r="F4720">
        <v>1</v>
      </c>
      <c r="G4720">
        <v>0</v>
      </c>
      <c r="H4720">
        <v>0</v>
      </c>
      <c r="I4720">
        <v>0</v>
      </c>
      <c r="J4720">
        <v>1</v>
      </c>
      <c r="K4720">
        <v>1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 s="4">
        <v>753.04</v>
      </c>
      <c r="S4720" s="4">
        <v>283.32316084339323</v>
      </c>
      <c r="T4720" s="4">
        <v>257.94242883808039</v>
      </c>
      <c r="U4720" s="4">
        <v>278.8321462577893</v>
      </c>
      <c r="V4720" s="4">
        <v>293.16693363519579</v>
      </c>
      <c r="W4720" s="4">
        <v>284.36944580078119</v>
      </c>
      <c r="X4720" s="4">
        <v>297.96476245347469</v>
      </c>
      <c r="Y4720" s="4">
        <v>543.67799419156768</v>
      </c>
      <c r="Z4720" s="4">
        <f t="shared" si="73"/>
        <v>319.89669600289744</v>
      </c>
    </row>
    <row r="4721" spans="1:26" x14ac:dyDescent="0.25">
      <c r="A4721">
        <v>0</v>
      </c>
      <c r="B4721">
        <v>0</v>
      </c>
      <c r="C4721">
        <v>1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4</v>
      </c>
      <c r="L4721">
        <v>1</v>
      </c>
      <c r="M4721">
        <v>0</v>
      </c>
      <c r="N4721">
        <v>0</v>
      </c>
      <c r="O4721">
        <v>0</v>
      </c>
      <c r="P4721">
        <v>0</v>
      </c>
      <c r="Q4721">
        <v>0</v>
      </c>
      <c r="R4721" s="4">
        <v>960.42</v>
      </c>
      <c r="S4721" s="4">
        <v>843.17272783045985</v>
      </c>
      <c r="T4721" s="4">
        <v>849.70191805638433</v>
      </c>
      <c r="U4721" s="4">
        <v>815.881358843057</v>
      </c>
      <c r="V4721" s="4">
        <v>813.32423532602502</v>
      </c>
      <c r="W4721" s="4">
        <v>823.51519775390625</v>
      </c>
      <c r="X4721" s="4">
        <v>810.9307635762209</v>
      </c>
      <c r="Y4721" s="4">
        <v>801.2357548100232</v>
      </c>
      <c r="Z4721" s="4">
        <f t="shared" si="73"/>
        <v>822.53742231372519</v>
      </c>
    </row>
    <row r="4722" spans="1:26" x14ac:dyDescent="0.25">
      <c r="A4722">
        <v>1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1</v>
      </c>
      <c r="H4722">
        <v>0</v>
      </c>
      <c r="I4722">
        <v>0</v>
      </c>
      <c r="J4722">
        <v>0</v>
      </c>
      <c r="K4722">
        <v>2</v>
      </c>
      <c r="L4722">
        <v>1</v>
      </c>
      <c r="M4722">
        <v>0</v>
      </c>
      <c r="N4722">
        <v>0</v>
      </c>
      <c r="O4722">
        <v>0</v>
      </c>
      <c r="P4722">
        <v>0</v>
      </c>
      <c r="Q4722">
        <v>0</v>
      </c>
      <c r="R4722" s="4">
        <v>431.1</v>
      </c>
      <c r="S4722" s="4">
        <v>344.91613192269119</v>
      </c>
      <c r="T4722" s="4">
        <v>397.62228261887049</v>
      </c>
      <c r="U4722" s="4">
        <v>373.03659377666878</v>
      </c>
      <c r="V4722" s="4">
        <v>377.76545429858908</v>
      </c>
      <c r="W4722" s="4">
        <v>373.2659912109375</v>
      </c>
      <c r="X4722" s="4">
        <v>352.4380301560488</v>
      </c>
      <c r="Y4722" s="4">
        <v>521.46904599669517</v>
      </c>
      <c r="Z4722" s="4">
        <f t="shared" si="73"/>
        <v>391.50193285435722</v>
      </c>
    </row>
    <row r="4723" spans="1:26" x14ac:dyDescent="0.25">
      <c r="A4723">
        <v>0</v>
      </c>
      <c r="B4723">
        <v>1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5</v>
      </c>
      <c r="L4723">
        <v>1</v>
      </c>
      <c r="M4723">
        <v>0</v>
      </c>
      <c r="N4723">
        <v>0</v>
      </c>
      <c r="O4723">
        <v>0</v>
      </c>
      <c r="P4723">
        <v>0</v>
      </c>
      <c r="Q4723">
        <v>0</v>
      </c>
      <c r="R4723" s="4">
        <v>1022.27</v>
      </c>
      <c r="S4723" s="4">
        <v>1052.8043766593371</v>
      </c>
      <c r="T4723" s="4">
        <v>1090.5003430440911</v>
      </c>
      <c r="U4723" s="4">
        <v>972.24615752355567</v>
      </c>
      <c r="V4723" s="4">
        <v>919.15925725919874</v>
      </c>
      <c r="W4723" s="4">
        <v>934.00994873046875</v>
      </c>
      <c r="X4723" s="4">
        <v>989.5718822316104</v>
      </c>
      <c r="Y4723" s="4">
        <v>583.38790360195298</v>
      </c>
      <c r="Z4723" s="4">
        <f t="shared" si="73"/>
        <v>934.52569557860204</v>
      </c>
    </row>
    <row r="4724" spans="1:26" x14ac:dyDescent="0.25">
      <c r="A4724">
        <v>0</v>
      </c>
      <c r="B4724">
        <v>1</v>
      </c>
      <c r="C4724">
        <v>0</v>
      </c>
      <c r="D4724">
        <v>0</v>
      </c>
      <c r="E4724">
        <v>1</v>
      </c>
      <c r="F4724">
        <v>1</v>
      </c>
      <c r="G4724">
        <v>0</v>
      </c>
      <c r="H4724">
        <v>0</v>
      </c>
      <c r="I4724">
        <v>0</v>
      </c>
      <c r="J4724">
        <v>0</v>
      </c>
      <c r="K4724">
        <v>2</v>
      </c>
      <c r="L4724">
        <v>1</v>
      </c>
      <c r="M4724">
        <v>0</v>
      </c>
      <c r="N4724">
        <v>0</v>
      </c>
      <c r="O4724">
        <v>0</v>
      </c>
      <c r="P4724">
        <v>0</v>
      </c>
      <c r="Q4724">
        <v>0</v>
      </c>
      <c r="R4724" s="4">
        <v>197.21</v>
      </c>
      <c r="S4724" s="4">
        <v>336.67667676489862</v>
      </c>
      <c r="T4724" s="4">
        <v>281.41116531474302</v>
      </c>
      <c r="U4724" s="4">
        <v>313.62432671108792</v>
      </c>
      <c r="V4724" s="4">
        <v>333.46157648087069</v>
      </c>
      <c r="W4724" s="4">
        <v>323.72467041015619</v>
      </c>
      <c r="X4724" s="4">
        <v>354.85871302636792</v>
      </c>
      <c r="Y4724" s="4">
        <v>493.00746983530178</v>
      </c>
      <c r="Z4724" s="4">
        <f t="shared" si="73"/>
        <v>348.10922836334657</v>
      </c>
    </row>
    <row r="4725" spans="1:26" x14ac:dyDescent="0.25">
      <c r="A4725">
        <v>0</v>
      </c>
      <c r="B4725">
        <v>0</v>
      </c>
      <c r="C4725">
        <v>0</v>
      </c>
      <c r="D4725">
        <v>0</v>
      </c>
      <c r="E4725">
        <v>1</v>
      </c>
      <c r="F4725">
        <v>1</v>
      </c>
      <c r="G4725">
        <v>0</v>
      </c>
      <c r="H4725">
        <v>0</v>
      </c>
      <c r="I4725">
        <v>0</v>
      </c>
      <c r="J4725">
        <v>0</v>
      </c>
      <c r="K4725">
        <v>2</v>
      </c>
      <c r="L4725">
        <v>1</v>
      </c>
      <c r="M4725">
        <v>0</v>
      </c>
      <c r="N4725">
        <v>0</v>
      </c>
      <c r="O4725">
        <v>0</v>
      </c>
      <c r="P4725">
        <v>0</v>
      </c>
      <c r="Q4725">
        <v>0</v>
      </c>
      <c r="R4725" s="4">
        <v>313.19</v>
      </c>
      <c r="S4725" s="4">
        <v>496.48492060298361</v>
      </c>
      <c r="T4725" s="4">
        <v>452.99932346410048</v>
      </c>
      <c r="U4725" s="4">
        <v>405.83600503214348</v>
      </c>
      <c r="V4725" s="4">
        <v>449.80009939309929</v>
      </c>
      <c r="W4725" s="4">
        <v>483.11624145507813</v>
      </c>
      <c r="X4725" s="4">
        <v>510.54090969672689</v>
      </c>
      <c r="Y4725" s="4">
        <v>638.6189050804428</v>
      </c>
      <c r="Z4725" s="4">
        <f t="shared" si="73"/>
        <v>491.05662924636783</v>
      </c>
    </row>
    <row r="4726" spans="1:26" x14ac:dyDescent="0.25">
      <c r="A4726">
        <v>0</v>
      </c>
      <c r="B4726">
        <v>1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1</v>
      </c>
      <c r="I4726">
        <v>0</v>
      </c>
      <c r="J4726">
        <v>0</v>
      </c>
      <c r="K4726">
        <v>2</v>
      </c>
      <c r="L4726">
        <v>1</v>
      </c>
      <c r="M4726">
        <v>0</v>
      </c>
      <c r="N4726">
        <v>0</v>
      </c>
      <c r="O4726">
        <v>0</v>
      </c>
      <c r="P4726">
        <v>0</v>
      </c>
      <c r="Q4726">
        <v>0</v>
      </c>
      <c r="R4726" s="4">
        <v>302.77</v>
      </c>
      <c r="S4726" s="4">
        <v>314.18088702190931</v>
      </c>
      <c r="T4726" s="4">
        <v>302.11531648021332</v>
      </c>
      <c r="U4726" s="4">
        <v>303.52233669185091</v>
      </c>
      <c r="V4726" s="4">
        <v>318.52661546732031</v>
      </c>
      <c r="W4726" s="4">
        <v>328.9857177734375</v>
      </c>
      <c r="X4726" s="4">
        <v>324.19875833023639</v>
      </c>
      <c r="Y4726" s="4">
        <v>518.20761892187966</v>
      </c>
      <c r="Z4726" s="4">
        <f t="shared" si="73"/>
        <v>344.24817866954965</v>
      </c>
    </row>
    <row r="4727" spans="1:26" x14ac:dyDescent="0.25">
      <c r="A4727">
        <v>0</v>
      </c>
      <c r="B4727">
        <v>1</v>
      </c>
      <c r="C4727">
        <v>0</v>
      </c>
      <c r="D4727">
        <v>0</v>
      </c>
      <c r="E4727">
        <v>1</v>
      </c>
      <c r="F4727">
        <v>1</v>
      </c>
      <c r="G4727">
        <v>0</v>
      </c>
      <c r="H4727">
        <v>0</v>
      </c>
      <c r="I4727">
        <v>0</v>
      </c>
      <c r="J4727">
        <v>1</v>
      </c>
      <c r="K4727">
        <v>1</v>
      </c>
      <c r="L4727">
        <v>1</v>
      </c>
      <c r="M4727">
        <v>0</v>
      </c>
      <c r="N4727">
        <v>0</v>
      </c>
      <c r="O4727">
        <v>0</v>
      </c>
      <c r="P4727">
        <v>0</v>
      </c>
      <c r="Q4727">
        <v>1</v>
      </c>
      <c r="R4727" s="4">
        <v>184.43</v>
      </c>
      <c r="S4727" s="4">
        <v>228.44240338900619</v>
      </c>
      <c r="T4727" s="4">
        <v>197.05249308030091</v>
      </c>
      <c r="U4727" s="4">
        <v>243.46048051911851</v>
      </c>
      <c r="V4727" s="4">
        <v>240.55328663739411</v>
      </c>
      <c r="W4727" s="4">
        <v>226.28999328613281</v>
      </c>
      <c r="X4727" s="4">
        <v>249.24989221231471</v>
      </c>
      <c r="Y4727" s="4">
        <v>339.19695059985838</v>
      </c>
      <c r="Z4727" s="4">
        <f t="shared" si="73"/>
        <v>246.32078567487511</v>
      </c>
    </row>
    <row r="4728" spans="1:26" x14ac:dyDescent="0.25">
      <c r="A4728">
        <v>0</v>
      </c>
      <c r="B4728">
        <v>0</v>
      </c>
      <c r="C4728">
        <v>1</v>
      </c>
      <c r="D4728">
        <v>0</v>
      </c>
      <c r="E4728">
        <v>0</v>
      </c>
      <c r="F4728">
        <v>0</v>
      </c>
      <c r="G4728">
        <v>1</v>
      </c>
      <c r="H4728">
        <v>0</v>
      </c>
      <c r="I4728">
        <v>0</v>
      </c>
      <c r="J4728">
        <v>0</v>
      </c>
      <c r="K4728">
        <v>2</v>
      </c>
      <c r="L4728">
        <v>1</v>
      </c>
      <c r="M4728">
        <v>0</v>
      </c>
      <c r="N4728">
        <v>0</v>
      </c>
      <c r="O4728">
        <v>0</v>
      </c>
      <c r="P4728">
        <v>0</v>
      </c>
      <c r="Q4728">
        <v>0</v>
      </c>
      <c r="R4728" s="4">
        <v>309.97000000000003</v>
      </c>
      <c r="S4728" s="4">
        <v>328.94898685498339</v>
      </c>
      <c r="T4728" s="4">
        <v>355.82660300756021</v>
      </c>
      <c r="U4728" s="4">
        <v>365.08424856592148</v>
      </c>
      <c r="V4728" s="4">
        <v>362.39177498108222</v>
      </c>
      <c r="W4728" s="4">
        <v>350.031005859375</v>
      </c>
      <c r="X4728" s="4">
        <v>342.62332977042189</v>
      </c>
      <c r="Y4728" s="4">
        <v>579.14350440831026</v>
      </c>
      <c r="Z4728" s="4">
        <f t="shared" si="73"/>
        <v>383.43563620680783</v>
      </c>
    </row>
    <row r="4729" spans="1:26" x14ac:dyDescent="0.25">
      <c r="A4729">
        <v>0</v>
      </c>
      <c r="B4729">
        <v>0</v>
      </c>
      <c r="C4729">
        <v>1</v>
      </c>
      <c r="D4729">
        <v>0</v>
      </c>
      <c r="E4729">
        <v>0</v>
      </c>
      <c r="F4729">
        <v>1</v>
      </c>
      <c r="G4729">
        <v>0</v>
      </c>
      <c r="H4729">
        <v>0</v>
      </c>
      <c r="I4729">
        <v>0</v>
      </c>
      <c r="J4729">
        <v>1</v>
      </c>
      <c r="K4729">
        <v>3</v>
      </c>
      <c r="L4729">
        <v>1</v>
      </c>
      <c r="M4729">
        <v>0</v>
      </c>
      <c r="N4729">
        <v>0</v>
      </c>
      <c r="O4729">
        <v>0</v>
      </c>
      <c r="P4729">
        <v>0</v>
      </c>
      <c r="Q4729">
        <v>0</v>
      </c>
      <c r="R4729" s="4">
        <v>158.22999999999999</v>
      </c>
      <c r="S4729" s="4">
        <v>375.94370259642812</v>
      </c>
      <c r="T4729" s="4">
        <v>367.7215823299365</v>
      </c>
      <c r="U4729" s="4">
        <v>415.50329353172481</v>
      </c>
      <c r="V4729" s="4">
        <v>380.38115449256458</v>
      </c>
      <c r="W4729" s="4">
        <v>382.94366455078119</v>
      </c>
      <c r="X4729" s="4">
        <v>391.29955674305</v>
      </c>
      <c r="Y4729" s="4">
        <v>621.31083720278457</v>
      </c>
      <c r="Z4729" s="4">
        <f t="shared" si="73"/>
        <v>419.30054163532429</v>
      </c>
    </row>
    <row r="4730" spans="1:26" x14ac:dyDescent="0.25">
      <c r="A4730">
        <v>0</v>
      </c>
      <c r="B4730">
        <v>0</v>
      </c>
      <c r="C4730">
        <v>0</v>
      </c>
      <c r="D4730">
        <v>1</v>
      </c>
      <c r="E4730">
        <v>0</v>
      </c>
      <c r="F4730">
        <v>1</v>
      </c>
      <c r="G4730">
        <v>0</v>
      </c>
      <c r="H4730">
        <v>0</v>
      </c>
      <c r="I4730">
        <v>0</v>
      </c>
      <c r="J4730">
        <v>0</v>
      </c>
      <c r="K4730">
        <v>4</v>
      </c>
      <c r="L4730">
        <v>1</v>
      </c>
      <c r="M4730">
        <v>0</v>
      </c>
      <c r="N4730">
        <v>0</v>
      </c>
      <c r="O4730">
        <v>0</v>
      </c>
      <c r="P4730">
        <v>0</v>
      </c>
      <c r="Q4730">
        <v>0</v>
      </c>
      <c r="R4730" s="4">
        <v>389.47</v>
      </c>
      <c r="S4730" s="4">
        <v>549.61809604510347</v>
      </c>
      <c r="T4730" s="4">
        <v>444.89845641156052</v>
      </c>
      <c r="U4730" s="4">
        <v>524.38457774456299</v>
      </c>
      <c r="V4730" s="4">
        <v>537.10627600184728</v>
      </c>
      <c r="W4730" s="4">
        <v>531.53839111328125</v>
      </c>
      <c r="X4730" s="4">
        <v>550.37300515669392</v>
      </c>
      <c r="Y4730" s="4">
        <v>627.77166539194923</v>
      </c>
      <c r="Z4730" s="4">
        <f t="shared" si="73"/>
        <v>537.95578112357123</v>
      </c>
    </row>
    <row r="4731" spans="1:26" x14ac:dyDescent="0.25">
      <c r="A4731">
        <v>0</v>
      </c>
      <c r="B4731">
        <v>1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1</v>
      </c>
      <c r="I4731">
        <v>0</v>
      </c>
      <c r="J4731">
        <v>0</v>
      </c>
      <c r="K4731">
        <v>2</v>
      </c>
      <c r="L4731">
        <v>1</v>
      </c>
      <c r="M4731">
        <v>0</v>
      </c>
      <c r="N4731">
        <v>0</v>
      </c>
      <c r="O4731">
        <v>0</v>
      </c>
      <c r="P4731">
        <v>0</v>
      </c>
      <c r="Q4731">
        <v>0</v>
      </c>
      <c r="R4731" s="4">
        <v>497.1</v>
      </c>
      <c r="S4731" s="4">
        <v>314.18088702190931</v>
      </c>
      <c r="T4731" s="4">
        <v>302.11531648021332</v>
      </c>
      <c r="U4731" s="4">
        <v>303.52233669185091</v>
      </c>
      <c r="V4731" s="4">
        <v>318.52661546732031</v>
      </c>
      <c r="W4731" s="4">
        <v>328.9857177734375</v>
      </c>
      <c r="X4731" s="4">
        <v>324.19875833023639</v>
      </c>
      <c r="Y4731" s="4">
        <v>518.20761892187966</v>
      </c>
      <c r="Z4731" s="4">
        <f t="shared" si="73"/>
        <v>344.24817866954965</v>
      </c>
    </row>
    <row r="4732" spans="1:26" x14ac:dyDescent="0.25">
      <c r="A4732">
        <v>0</v>
      </c>
      <c r="B4732">
        <v>0</v>
      </c>
      <c r="C4732">
        <v>1</v>
      </c>
      <c r="D4732">
        <v>0</v>
      </c>
      <c r="E4732">
        <v>1</v>
      </c>
      <c r="F4732">
        <v>0</v>
      </c>
      <c r="G4732">
        <v>0</v>
      </c>
      <c r="H4732">
        <v>0</v>
      </c>
      <c r="I4732">
        <v>0</v>
      </c>
      <c r="J4732">
        <v>1</v>
      </c>
      <c r="K4732">
        <v>2</v>
      </c>
      <c r="L4732">
        <v>1</v>
      </c>
      <c r="M4732">
        <v>0</v>
      </c>
      <c r="N4732">
        <v>0</v>
      </c>
      <c r="O4732">
        <v>1</v>
      </c>
      <c r="P4732">
        <v>0</v>
      </c>
      <c r="Q4732">
        <v>0</v>
      </c>
      <c r="R4732" s="4">
        <v>685.07</v>
      </c>
      <c r="S4732" s="4">
        <v>684.3327232333645</v>
      </c>
      <c r="T4732" s="4">
        <v>616.55080575499721</v>
      </c>
      <c r="U4732" s="4">
        <v>624.43945241318409</v>
      </c>
      <c r="V4732" s="4">
        <v>657.51311709879712</v>
      </c>
      <c r="W4732" s="4">
        <v>679.37933349609375</v>
      </c>
      <c r="X4732" s="4">
        <v>671.95539706701777</v>
      </c>
      <c r="Y4732" s="4">
        <v>836.01540991345621</v>
      </c>
      <c r="Z4732" s="4">
        <f t="shared" si="73"/>
        <v>681.45517699670143</v>
      </c>
    </row>
    <row r="4733" spans="1:26" x14ac:dyDescent="0.25">
      <c r="A4733">
        <v>0</v>
      </c>
      <c r="B4733">
        <v>1</v>
      </c>
      <c r="C4733">
        <v>0</v>
      </c>
      <c r="D4733">
        <v>0</v>
      </c>
      <c r="E4733">
        <v>1</v>
      </c>
      <c r="F4733">
        <v>1</v>
      </c>
      <c r="G4733">
        <v>0</v>
      </c>
      <c r="H4733">
        <v>0</v>
      </c>
      <c r="I4733">
        <v>0</v>
      </c>
      <c r="J4733">
        <v>1</v>
      </c>
      <c r="K4733">
        <v>2</v>
      </c>
      <c r="L4733">
        <v>1</v>
      </c>
      <c r="M4733">
        <v>0</v>
      </c>
      <c r="N4733">
        <v>0</v>
      </c>
      <c r="O4733">
        <v>1</v>
      </c>
      <c r="P4733">
        <v>0</v>
      </c>
      <c r="Q4733">
        <v>0</v>
      </c>
      <c r="R4733" s="4">
        <v>801.48</v>
      </c>
      <c r="S4733" s="4">
        <v>402.11037476740893</v>
      </c>
      <c r="T4733" s="4">
        <v>560.75527941126927</v>
      </c>
      <c r="U4733" s="4">
        <v>611.59478724545363</v>
      </c>
      <c r="V4733" s="4">
        <v>483.83095721568992</v>
      </c>
      <c r="W4733" s="4">
        <v>456.82830810546881</v>
      </c>
      <c r="X4733" s="4">
        <v>418.16142056015082</v>
      </c>
      <c r="Y4733" s="4">
        <v>483.84255185100773</v>
      </c>
      <c r="Z4733" s="4">
        <f t="shared" si="73"/>
        <v>488.1605255937784</v>
      </c>
    </row>
    <row r="4734" spans="1:26" x14ac:dyDescent="0.25">
      <c r="A4734">
        <v>0</v>
      </c>
      <c r="B4734">
        <v>0</v>
      </c>
      <c r="C4734">
        <v>1</v>
      </c>
      <c r="D4734">
        <v>0</v>
      </c>
      <c r="E4734">
        <v>0</v>
      </c>
      <c r="F4734">
        <v>1</v>
      </c>
      <c r="G4734">
        <v>0</v>
      </c>
      <c r="H4734">
        <v>0</v>
      </c>
      <c r="I4734">
        <v>0</v>
      </c>
      <c r="J4734">
        <v>1</v>
      </c>
      <c r="K4734">
        <v>1</v>
      </c>
      <c r="L4734">
        <v>1</v>
      </c>
      <c r="M4734">
        <v>0</v>
      </c>
      <c r="N4734">
        <v>0</v>
      </c>
      <c r="O4734">
        <v>0</v>
      </c>
      <c r="P4734">
        <v>0</v>
      </c>
      <c r="Q4734">
        <v>0</v>
      </c>
      <c r="R4734" s="4">
        <v>354.56</v>
      </c>
      <c r="S4734" s="4">
        <v>267.51627458255302</v>
      </c>
      <c r="T4734" s="4">
        <v>285.72006161430602</v>
      </c>
      <c r="U4734" s="4">
        <v>291.80582093992518</v>
      </c>
      <c r="V4734" s="4">
        <v>283.71221532643278</v>
      </c>
      <c r="W4734" s="4">
        <v>274.31430053710938</v>
      </c>
      <c r="X4734" s="4">
        <v>282.67135039357129</v>
      </c>
      <c r="Y4734" s="4">
        <v>359.95273939572269</v>
      </c>
      <c r="Z4734" s="4">
        <f t="shared" si="73"/>
        <v>292.24182325566005</v>
      </c>
    </row>
    <row r="4735" spans="1:26" x14ac:dyDescent="0.25">
      <c r="A4735">
        <v>0</v>
      </c>
      <c r="B4735">
        <v>0</v>
      </c>
      <c r="C4735">
        <v>1</v>
      </c>
      <c r="D4735">
        <v>0</v>
      </c>
      <c r="E4735">
        <v>1</v>
      </c>
      <c r="F4735">
        <v>1</v>
      </c>
      <c r="G4735">
        <v>0</v>
      </c>
      <c r="H4735">
        <v>0</v>
      </c>
      <c r="I4735">
        <v>0</v>
      </c>
      <c r="J4735">
        <v>1</v>
      </c>
      <c r="K4735">
        <v>4</v>
      </c>
      <c r="L4735">
        <v>1</v>
      </c>
      <c r="M4735">
        <v>0</v>
      </c>
      <c r="N4735">
        <v>0</v>
      </c>
      <c r="O4735">
        <v>0</v>
      </c>
      <c r="P4735">
        <v>0</v>
      </c>
      <c r="Q4735">
        <v>0</v>
      </c>
      <c r="R4735" s="4">
        <v>729.35</v>
      </c>
      <c r="S4735" s="4">
        <v>425.59864250190128</v>
      </c>
      <c r="T4735" s="4">
        <v>518.08886764906003</v>
      </c>
      <c r="U4735" s="4">
        <v>465.00586787105561</v>
      </c>
      <c r="V4735" s="4">
        <v>432.43271813449832</v>
      </c>
      <c r="W4735" s="4">
        <v>436.2679443359375</v>
      </c>
      <c r="X4735" s="4">
        <v>448.14533542876518</v>
      </c>
      <c r="Y4735" s="4">
        <v>733.27789603229735</v>
      </c>
      <c r="Z4735" s="4">
        <f t="shared" si="73"/>
        <v>494.11675313621646</v>
      </c>
    </row>
    <row r="4736" spans="1:26" x14ac:dyDescent="0.25">
      <c r="A4736">
        <v>0</v>
      </c>
      <c r="B4736">
        <v>1</v>
      </c>
      <c r="C4736">
        <v>0</v>
      </c>
      <c r="D4736">
        <v>0</v>
      </c>
      <c r="E4736">
        <v>0</v>
      </c>
      <c r="F4736">
        <v>1</v>
      </c>
      <c r="G4736">
        <v>0</v>
      </c>
      <c r="H4736">
        <v>0</v>
      </c>
      <c r="I4736">
        <v>0</v>
      </c>
      <c r="J4736">
        <v>1</v>
      </c>
      <c r="K4736">
        <v>2</v>
      </c>
      <c r="L4736">
        <v>1</v>
      </c>
      <c r="M4736">
        <v>0</v>
      </c>
      <c r="N4736">
        <v>0</v>
      </c>
      <c r="O4736">
        <v>0</v>
      </c>
      <c r="P4736">
        <v>0</v>
      </c>
      <c r="Q4736">
        <v>0</v>
      </c>
      <c r="R4736" s="4">
        <v>243.19</v>
      </c>
      <c r="S4736" s="4">
        <v>334.02681966813333</v>
      </c>
      <c r="T4736" s="4">
        <v>346.96334491785439</v>
      </c>
      <c r="U4736" s="4">
        <v>324.96907638906492</v>
      </c>
      <c r="V4736" s="4">
        <v>337.00114020051348</v>
      </c>
      <c r="W4736" s="4">
        <v>329.76046752929688</v>
      </c>
      <c r="X4736" s="4">
        <v>344.94143375233551</v>
      </c>
      <c r="Y4736" s="4">
        <v>522.34280220111827</v>
      </c>
      <c r="Z4736" s="4">
        <f t="shared" si="73"/>
        <v>362.85786923690239</v>
      </c>
    </row>
    <row r="4737" spans="1:26" x14ac:dyDescent="0.25">
      <c r="A4737">
        <v>1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1</v>
      </c>
      <c r="I4737">
        <v>0</v>
      </c>
      <c r="J4737">
        <v>1</v>
      </c>
      <c r="K4737">
        <v>4</v>
      </c>
      <c r="L4737">
        <v>1</v>
      </c>
      <c r="M4737">
        <v>0</v>
      </c>
      <c r="N4737">
        <v>0</v>
      </c>
      <c r="O4737">
        <v>0</v>
      </c>
      <c r="P4737">
        <v>0</v>
      </c>
      <c r="Q4737">
        <v>0</v>
      </c>
      <c r="R4737" s="4">
        <v>1107.07</v>
      </c>
      <c r="S4737" s="4">
        <v>416.43950130787363</v>
      </c>
      <c r="T4737" s="4">
        <v>362.79225530285379</v>
      </c>
      <c r="U4737" s="4">
        <v>398.27847003964058</v>
      </c>
      <c r="V4737" s="4">
        <v>409.37633290668799</v>
      </c>
      <c r="W4737" s="4">
        <v>405.87118530273438</v>
      </c>
      <c r="X4737" s="4">
        <v>421.15366867940912</v>
      </c>
      <c r="Y4737" s="4">
        <v>468.8770213585434</v>
      </c>
      <c r="Z4737" s="4">
        <f t="shared" si="73"/>
        <v>411.82691927110619</v>
      </c>
    </row>
    <row r="4738" spans="1:26" x14ac:dyDescent="0.25">
      <c r="A4738">
        <v>0</v>
      </c>
      <c r="B4738">
        <v>0</v>
      </c>
      <c r="C4738">
        <v>1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1</v>
      </c>
      <c r="K4738">
        <v>4</v>
      </c>
      <c r="L4738">
        <v>1</v>
      </c>
      <c r="M4738">
        <v>0</v>
      </c>
      <c r="N4738">
        <v>0</v>
      </c>
      <c r="O4738">
        <v>0</v>
      </c>
      <c r="P4738">
        <v>0</v>
      </c>
      <c r="Q4738">
        <v>0</v>
      </c>
      <c r="R4738" s="4">
        <v>629.82999999999993</v>
      </c>
      <c r="S4738" s="4">
        <v>798.86974580113815</v>
      </c>
      <c r="T4738" s="4">
        <v>849.70191805638433</v>
      </c>
      <c r="U4738" s="4">
        <v>817.04654446609356</v>
      </c>
      <c r="V4738" s="4">
        <v>795.03297534467242</v>
      </c>
      <c r="W4738" s="4">
        <v>782.3968505859375</v>
      </c>
      <c r="X4738" s="4">
        <v>767.30744223085799</v>
      </c>
      <c r="Y4738" s="4">
        <v>828.73351435690734</v>
      </c>
      <c r="Z4738" s="4">
        <f t="shared" si="73"/>
        <v>805.58414154885588</v>
      </c>
    </row>
    <row r="4739" spans="1:26" x14ac:dyDescent="0.25">
      <c r="A4739">
        <v>0</v>
      </c>
      <c r="B4739">
        <v>0</v>
      </c>
      <c r="C4739">
        <v>1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1</v>
      </c>
      <c r="K4739">
        <v>4</v>
      </c>
      <c r="L4739">
        <v>1</v>
      </c>
      <c r="M4739">
        <v>0</v>
      </c>
      <c r="N4739">
        <v>0</v>
      </c>
      <c r="O4739">
        <v>1</v>
      </c>
      <c r="P4739">
        <v>0</v>
      </c>
      <c r="Q4739">
        <v>0</v>
      </c>
      <c r="R4739" s="4">
        <v>604.97</v>
      </c>
      <c r="S4739" s="4">
        <v>1007.044814744689</v>
      </c>
      <c r="T4739" s="4">
        <v>948.77355428957458</v>
      </c>
      <c r="U4739" s="4">
        <v>920.38285907849581</v>
      </c>
      <c r="V4739" s="4">
        <v>988.37465222993615</v>
      </c>
      <c r="W4739" s="4">
        <v>971.3829345703125</v>
      </c>
      <c r="X4739" s="4">
        <v>955.59147239493166</v>
      </c>
      <c r="Y4739" s="4">
        <v>800.96778499945037</v>
      </c>
      <c r="Z4739" s="4">
        <f t="shared" ref="Z4739:Z4802" si="74">AVERAGE(S4739:Y4739)</f>
        <v>941.78829604391285</v>
      </c>
    </row>
    <row r="4740" spans="1:26" x14ac:dyDescent="0.25">
      <c r="A4740">
        <v>0</v>
      </c>
      <c r="B4740">
        <v>0</v>
      </c>
      <c r="C4740">
        <v>1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1</v>
      </c>
      <c r="K4740">
        <v>3</v>
      </c>
      <c r="L4740">
        <v>1</v>
      </c>
      <c r="M4740">
        <v>0</v>
      </c>
      <c r="N4740">
        <v>0</v>
      </c>
      <c r="O4740">
        <v>0</v>
      </c>
      <c r="P4740">
        <v>0</v>
      </c>
      <c r="Q4740">
        <v>0</v>
      </c>
      <c r="R4740" s="4">
        <v>1248.56</v>
      </c>
      <c r="S4740" s="4">
        <v>673.89102270168019</v>
      </c>
      <c r="T4740" s="4">
        <v>650.28862391322548</v>
      </c>
      <c r="U4740" s="4">
        <v>655.71813215852944</v>
      </c>
      <c r="V4740" s="4">
        <v>655.61831579050545</v>
      </c>
      <c r="W4740" s="4">
        <v>674.5833740234375</v>
      </c>
      <c r="X4740" s="4">
        <v>652.16220949402123</v>
      </c>
      <c r="Y4740" s="4">
        <v>834.98170780677083</v>
      </c>
      <c r="Z4740" s="4">
        <f t="shared" si="74"/>
        <v>685.32048369831011</v>
      </c>
    </row>
    <row r="4741" spans="1:26" x14ac:dyDescent="0.25">
      <c r="A4741">
        <v>1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1</v>
      </c>
      <c r="H4741">
        <v>0</v>
      </c>
      <c r="I4741">
        <v>0</v>
      </c>
      <c r="J4741">
        <v>0</v>
      </c>
      <c r="K4741">
        <v>5</v>
      </c>
      <c r="L4741">
        <v>1</v>
      </c>
      <c r="M4741">
        <v>0</v>
      </c>
      <c r="N4741">
        <v>0</v>
      </c>
      <c r="O4741">
        <v>0</v>
      </c>
      <c r="P4741">
        <v>0</v>
      </c>
      <c r="Q4741">
        <v>0</v>
      </c>
      <c r="R4741" s="4">
        <v>507.73</v>
      </c>
      <c r="S4741" s="4">
        <v>574.60899057885536</v>
      </c>
      <c r="T4741" s="4">
        <v>504.96516268434891</v>
      </c>
      <c r="U4741" s="4">
        <v>508.01270916806482</v>
      </c>
      <c r="V4741" s="4">
        <v>563.09118443583645</v>
      </c>
      <c r="W4741" s="4">
        <v>586.74786376953125</v>
      </c>
      <c r="X4741" s="4">
        <v>574.01614626882599</v>
      </c>
      <c r="Y4741" s="4">
        <v>552.78217556403104</v>
      </c>
      <c r="Z4741" s="4">
        <f t="shared" si="74"/>
        <v>552.0320332099277</v>
      </c>
    </row>
    <row r="4742" spans="1:26" x14ac:dyDescent="0.25">
      <c r="A4742">
        <v>0</v>
      </c>
      <c r="B4742">
        <v>1</v>
      </c>
      <c r="C4742">
        <v>0</v>
      </c>
      <c r="D4742">
        <v>0</v>
      </c>
      <c r="E4742">
        <v>0</v>
      </c>
      <c r="F4742">
        <v>1</v>
      </c>
      <c r="G4742">
        <v>0</v>
      </c>
      <c r="H4742">
        <v>0</v>
      </c>
      <c r="I4742">
        <v>0</v>
      </c>
      <c r="J4742">
        <v>1</v>
      </c>
      <c r="K4742">
        <v>1</v>
      </c>
      <c r="L4742">
        <v>1</v>
      </c>
      <c r="M4742">
        <v>0</v>
      </c>
      <c r="N4742">
        <v>0</v>
      </c>
      <c r="O4742">
        <v>0</v>
      </c>
      <c r="P4742">
        <v>0</v>
      </c>
      <c r="Q4742">
        <v>0</v>
      </c>
      <c r="R4742" s="4">
        <v>465.61</v>
      </c>
      <c r="S4742" s="4">
        <v>281.77018381164402</v>
      </c>
      <c r="T4742" s="4">
        <v>285.72006161430602</v>
      </c>
      <c r="U4742" s="4">
        <v>289.36009213390372</v>
      </c>
      <c r="V4742" s="4">
        <v>296.30538647143788</v>
      </c>
      <c r="W4742" s="4">
        <v>281.29806518554688</v>
      </c>
      <c r="X4742" s="4">
        <v>293.1781385150087</v>
      </c>
      <c r="Y4742" s="4">
        <v>470.90749849406518</v>
      </c>
      <c r="Z4742" s="4">
        <f t="shared" si="74"/>
        <v>314.07706088941603</v>
      </c>
    </row>
    <row r="4743" spans="1:26" x14ac:dyDescent="0.25">
      <c r="A4743">
        <v>0</v>
      </c>
      <c r="B4743">
        <v>0</v>
      </c>
      <c r="C4743">
        <v>1</v>
      </c>
      <c r="D4743">
        <v>0</v>
      </c>
      <c r="E4743">
        <v>0</v>
      </c>
      <c r="F4743">
        <v>1</v>
      </c>
      <c r="G4743">
        <v>0</v>
      </c>
      <c r="H4743">
        <v>0</v>
      </c>
      <c r="I4743">
        <v>0</v>
      </c>
      <c r="J4743">
        <v>1</v>
      </c>
      <c r="K4743">
        <v>2</v>
      </c>
      <c r="L4743">
        <v>1</v>
      </c>
      <c r="M4743">
        <v>0</v>
      </c>
      <c r="N4743">
        <v>0</v>
      </c>
      <c r="O4743">
        <v>0</v>
      </c>
      <c r="P4743">
        <v>0</v>
      </c>
      <c r="Q4743">
        <v>0</v>
      </c>
      <c r="R4743" s="4">
        <v>438.37</v>
      </c>
      <c r="S4743" s="4">
        <v>317.12940382652579</v>
      </c>
      <c r="T4743" s="4">
        <v>267.45441132067111</v>
      </c>
      <c r="U4743" s="4">
        <v>327.93562039965781</v>
      </c>
      <c r="V4743" s="4">
        <v>334.59152399844089</v>
      </c>
      <c r="W4743" s="4">
        <v>321.57354736328119</v>
      </c>
      <c r="X4743" s="4">
        <v>332.57957561003542</v>
      </c>
      <c r="Y4743" s="4">
        <v>586.65850031942193</v>
      </c>
      <c r="Z4743" s="4">
        <f t="shared" si="74"/>
        <v>355.41751183400487</v>
      </c>
    </row>
    <row r="4744" spans="1:26" x14ac:dyDescent="0.25">
      <c r="A4744">
        <v>0</v>
      </c>
      <c r="B4744">
        <v>0</v>
      </c>
      <c r="C4744">
        <v>0</v>
      </c>
      <c r="D4744">
        <v>0</v>
      </c>
      <c r="E4744">
        <v>1</v>
      </c>
      <c r="F4744">
        <v>0</v>
      </c>
      <c r="G4744">
        <v>0</v>
      </c>
      <c r="H4744">
        <v>1</v>
      </c>
      <c r="I4744">
        <v>0</v>
      </c>
      <c r="J4744">
        <v>0</v>
      </c>
      <c r="K4744">
        <v>5</v>
      </c>
      <c r="L4744">
        <v>1</v>
      </c>
      <c r="M4744">
        <v>0</v>
      </c>
      <c r="N4744">
        <v>1</v>
      </c>
      <c r="O4744">
        <v>0</v>
      </c>
      <c r="P4744">
        <v>0</v>
      </c>
      <c r="Q4744">
        <v>0</v>
      </c>
      <c r="R4744" s="4">
        <v>719.87</v>
      </c>
      <c r="S4744" s="4">
        <v>655.85456193518235</v>
      </c>
      <c r="T4744" s="4">
        <v>732.69992302367154</v>
      </c>
      <c r="U4744" s="4">
        <v>694.16757128932181</v>
      </c>
      <c r="V4744" s="4">
        <v>636.1405974820741</v>
      </c>
      <c r="W4744" s="4">
        <v>660.92095947265625</v>
      </c>
      <c r="X4744" s="4">
        <v>669.85653555652755</v>
      </c>
      <c r="Y4744" s="4">
        <v>664.48042959172506</v>
      </c>
      <c r="Z4744" s="4">
        <f t="shared" si="74"/>
        <v>673.44579690730836</v>
      </c>
    </row>
    <row r="4745" spans="1:26" x14ac:dyDescent="0.25">
      <c r="A4745">
        <v>0</v>
      </c>
      <c r="B4745">
        <v>0</v>
      </c>
      <c r="C4745">
        <v>1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1</v>
      </c>
      <c r="K4745">
        <v>4</v>
      </c>
      <c r="L4745">
        <v>1</v>
      </c>
      <c r="M4745">
        <v>0</v>
      </c>
      <c r="N4745">
        <v>0</v>
      </c>
      <c r="O4745">
        <v>0</v>
      </c>
      <c r="P4745">
        <v>0</v>
      </c>
      <c r="Q4745">
        <v>0</v>
      </c>
      <c r="R4745" s="4">
        <v>1120.3</v>
      </c>
      <c r="S4745" s="4">
        <v>798.86974580113815</v>
      </c>
      <c r="T4745" s="4">
        <v>849.70191805638433</v>
      </c>
      <c r="U4745" s="4">
        <v>817.04654446609356</v>
      </c>
      <c r="V4745" s="4">
        <v>795.03297534467242</v>
      </c>
      <c r="W4745" s="4">
        <v>782.3968505859375</v>
      </c>
      <c r="X4745" s="4">
        <v>767.30744223085799</v>
      </c>
      <c r="Y4745" s="4">
        <v>828.73351435690734</v>
      </c>
      <c r="Z4745" s="4">
        <f t="shared" si="74"/>
        <v>805.58414154885588</v>
      </c>
    </row>
    <row r="4746" spans="1:26" x14ac:dyDescent="0.25">
      <c r="A4746">
        <v>0</v>
      </c>
      <c r="B4746">
        <v>0</v>
      </c>
      <c r="C4746">
        <v>0</v>
      </c>
      <c r="D4746">
        <v>1</v>
      </c>
      <c r="E4746">
        <v>0</v>
      </c>
      <c r="F4746">
        <v>0</v>
      </c>
      <c r="G4746">
        <v>1</v>
      </c>
      <c r="H4746">
        <v>0</v>
      </c>
      <c r="I4746">
        <v>0</v>
      </c>
      <c r="J4746">
        <v>1</v>
      </c>
      <c r="K4746">
        <v>2</v>
      </c>
      <c r="L4746">
        <v>1</v>
      </c>
      <c r="M4746">
        <v>0</v>
      </c>
      <c r="N4746">
        <v>0</v>
      </c>
      <c r="O4746">
        <v>0</v>
      </c>
      <c r="P4746">
        <v>1</v>
      </c>
      <c r="Q4746">
        <v>0</v>
      </c>
      <c r="R4746" s="4">
        <v>465.69</v>
      </c>
      <c r="S4746" s="4">
        <v>305.2013983429394</v>
      </c>
      <c r="T4746" s="4">
        <v>416.68297392302088</v>
      </c>
      <c r="U4746" s="4">
        <v>375.89503684860563</v>
      </c>
      <c r="V4746" s="4">
        <v>322.30626217134437</v>
      </c>
      <c r="W4746" s="4">
        <v>288.9862060546875</v>
      </c>
      <c r="X4746" s="4">
        <v>328.40120843889213</v>
      </c>
      <c r="Y4746" s="4">
        <v>520.68286124673057</v>
      </c>
      <c r="Z4746" s="4">
        <f t="shared" si="74"/>
        <v>365.45084957517435</v>
      </c>
    </row>
    <row r="4747" spans="1:26" x14ac:dyDescent="0.25">
      <c r="A4747">
        <v>0</v>
      </c>
      <c r="B4747">
        <v>0</v>
      </c>
      <c r="C4747">
        <v>1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1</v>
      </c>
      <c r="K4747">
        <v>2</v>
      </c>
      <c r="L4747">
        <v>1</v>
      </c>
      <c r="M4747">
        <v>0</v>
      </c>
      <c r="N4747">
        <v>0</v>
      </c>
      <c r="O4747">
        <v>0</v>
      </c>
      <c r="P4747">
        <v>0</v>
      </c>
      <c r="Q4747">
        <v>0</v>
      </c>
      <c r="R4747" s="4">
        <v>275.62</v>
      </c>
      <c r="S4747" s="4">
        <v>568.46452486756493</v>
      </c>
      <c r="T4747" s="4">
        <v>616.55080575499721</v>
      </c>
      <c r="U4747" s="4">
        <v>572.06544722356011</v>
      </c>
      <c r="V4747" s="4">
        <v>542.24709240792401</v>
      </c>
      <c r="W4747" s="4">
        <v>566.47540283203125</v>
      </c>
      <c r="X4747" s="4">
        <v>554.29613227212838</v>
      </c>
      <c r="Y4747" s="4">
        <v>840.32040439942489</v>
      </c>
      <c r="Z4747" s="4">
        <f t="shared" si="74"/>
        <v>608.63140139394727</v>
      </c>
    </row>
    <row r="4748" spans="1:26" x14ac:dyDescent="0.25">
      <c r="A4748">
        <v>0</v>
      </c>
      <c r="B4748">
        <v>0</v>
      </c>
      <c r="C4748">
        <v>0</v>
      </c>
      <c r="D4748">
        <v>0</v>
      </c>
      <c r="E4748">
        <v>1</v>
      </c>
      <c r="F4748">
        <v>1</v>
      </c>
      <c r="G4748">
        <v>0</v>
      </c>
      <c r="H4748">
        <v>0</v>
      </c>
      <c r="I4748">
        <v>0</v>
      </c>
      <c r="J4748">
        <v>0</v>
      </c>
      <c r="K4748">
        <v>2</v>
      </c>
      <c r="L4748">
        <v>1</v>
      </c>
      <c r="M4748">
        <v>0</v>
      </c>
      <c r="N4748">
        <v>0</v>
      </c>
      <c r="O4748">
        <v>1</v>
      </c>
      <c r="P4748">
        <v>0</v>
      </c>
      <c r="Q4748">
        <v>0</v>
      </c>
      <c r="R4748" s="4">
        <v>1177.57</v>
      </c>
      <c r="S4748" s="4">
        <v>625.86243567248971</v>
      </c>
      <c r="T4748" s="4">
        <v>623.87143269351918</v>
      </c>
      <c r="U4748" s="4">
        <v>633.84647557323319</v>
      </c>
      <c r="V4748" s="4">
        <v>609.39744392761463</v>
      </c>
      <c r="W4748" s="4">
        <v>662.4989013671875</v>
      </c>
      <c r="X4748" s="4">
        <v>635.81885534234641</v>
      </c>
      <c r="Y4748" s="4">
        <v>638.6189050804428</v>
      </c>
      <c r="Z4748" s="4">
        <f t="shared" si="74"/>
        <v>632.8449213795476</v>
      </c>
    </row>
    <row r="4749" spans="1:26" x14ac:dyDescent="0.25">
      <c r="A4749">
        <v>1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1</v>
      </c>
      <c r="H4749">
        <v>0</v>
      </c>
      <c r="I4749">
        <v>0</v>
      </c>
      <c r="J4749">
        <v>1</v>
      </c>
      <c r="K4749">
        <v>2</v>
      </c>
      <c r="L4749">
        <v>1</v>
      </c>
      <c r="M4749">
        <v>0</v>
      </c>
      <c r="N4749">
        <v>0</v>
      </c>
      <c r="O4749">
        <v>0</v>
      </c>
      <c r="P4749">
        <v>0</v>
      </c>
      <c r="Q4749">
        <v>0</v>
      </c>
      <c r="R4749" s="4">
        <v>267.66000000000003</v>
      </c>
      <c r="S4749" s="4">
        <v>326.79313921927132</v>
      </c>
      <c r="T4749" s="4">
        <v>339.11698834038827</v>
      </c>
      <c r="U4749" s="4">
        <v>353.51663617362448</v>
      </c>
      <c r="V4749" s="4">
        <v>345.93694972438328</v>
      </c>
      <c r="W4749" s="4">
        <v>341.49972534179688</v>
      </c>
      <c r="X4749" s="4">
        <v>333.4789301509806</v>
      </c>
      <c r="Y4749" s="4">
        <v>483.94076091625379</v>
      </c>
      <c r="Z4749" s="4">
        <f t="shared" si="74"/>
        <v>360.6118756952427</v>
      </c>
    </row>
    <row r="4750" spans="1:26" x14ac:dyDescent="0.25">
      <c r="A4750">
        <v>0</v>
      </c>
      <c r="B4750">
        <v>0</v>
      </c>
      <c r="C4750">
        <v>1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2</v>
      </c>
      <c r="L4750">
        <v>1</v>
      </c>
      <c r="M4750">
        <v>0</v>
      </c>
      <c r="N4750">
        <v>0</v>
      </c>
      <c r="O4750">
        <v>1</v>
      </c>
      <c r="P4750">
        <v>0</v>
      </c>
      <c r="Q4750">
        <v>0</v>
      </c>
      <c r="R4750" s="4">
        <v>379.01</v>
      </c>
      <c r="S4750" s="4">
        <v>756.33947516362434</v>
      </c>
      <c r="T4750" s="4">
        <v>616.55080575499721</v>
      </c>
      <c r="U4750" s="4">
        <v>651.52695983780654</v>
      </c>
      <c r="V4750" s="4">
        <v>670.28225512169308</v>
      </c>
      <c r="W4750" s="4">
        <v>712.3875732421875</v>
      </c>
      <c r="X4750" s="4">
        <v>729.55673132536265</v>
      </c>
      <c r="Y4750" s="4">
        <v>968.27306458797625</v>
      </c>
      <c r="Z4750" s="4">
        <f t="shared" si="74"/>
        <v>729.27383786194969</v>
      </c>
    </row>
    <row r="4751" spans="1:26" x14ac:dyDescent="0.25">
      <c r="A4751">
        <v>1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1</v>
      </c>
      <c r="I4751">
        <v>0</v>
      </c>
      <c r="J4751">
        <v>0</v>
      </c>
      <c r="K4751">
        <v>2</v>
      </c>
      <c r="L4751">
        <v>1</v>
      </c>
      <c r="M4751">
        <v>0</v>
      </c>
      <c r="N4751">
        <v>0</v>
      </c>
      <c r="O4751">
        <v>0</v>
      </c>
      <c r="P4751">
        <v>0</v>
      </c>
      <c r="Q4751">
        <v>0</v>
      </c>
      <c r="R4751" s="4">
        <v>339.02</v>
      </c>
      <c r="S4751" s="4">
        <v>312.76625354200507</v>
      </c>
      <c r="T4751" s="4">
        <v>301.19236560107339</v>
      </c>
      <c r="U4751" s="4">
        <v>284.23190187176692</v>
      </c>
      <c r="V4751" s="4">
        <v>315.08865309642351</v>
      </c>
      <c r="W4751" s="4">
        <v>315.68939208984381</v>
      </c>
      <c r="X4751" s="4">
        <v>321.53436147503328</v>
      </c>
      <c r="Y4751" s="4">
        <v>412.99940970309513</v>
      </c>
      <c r="Z4751" s="4">
        <f t="shared" si="74"/>
        <v>323.35747676846302</v>
      </c>
    </row>
    <row r="4752" spans="1:26" x14ac:dyDescent="0.25">
      <c r="A4752">
        <v>0</v>
      </c>
      <c r="B4752">
        <v>0</v>
      </c>
      <c r="C4752">
        <v>1</v>
      </c>
      <c r="D4752">
        <v>0</v>
      </c>
      <c r="E4752">
        <v>0</v>
      </c>
      <c r="F4752">
        <v>1</v>
      </c>
      <c r="G4752">
        <v>0</v>
      </c>
      <c r="H4752">
        <v>0</v>
      </c>
      <c r="I4752">
        <v>0</v>
      </c>
      <c r="J4752">
        <v>0</v>
      </c>
      <c r="K4752">
        <v>2</v>
      </c>
      <c r="L4752">
        <v>1</v>
      </c>
      <c r="M4752">
        <v>0</v>
      </c>
      <c r="N4752">
        <v>0</v>
      </c>
      <c r="O4752">
        <v>0</v>
      </c>
      <c r="P4752">
        <v>0</v>
      </c>
      <c r="Q4752">
        <v>0</v>
      </c>
      <c r="R4752" s="4">
        <v>510.25</v>
      </c>
      <c r="S4752" s="4">
        <v>334.71647399978218</v>
      </c>
      <c r="T4752" s="4">
        <v>375.14524995204192</v>
      </c>
      <c r="U4752" s="4">
        <v>341.15048387534648</v>
      </c>
      <c r="V4752" s="4">
        <v>347.63538971088752</v>
      </c>
      <c r="W4752" s="4">
        <v>338.4736328125</v>
      </c>
      <c r="X4752" s="4">
        <v>351.48754509040327</v>
      </c>
      <c r="Y4752" s="4">
        <v>603.31536027094694</v>
      </c>
      <c r="Z4752" s="4">
        <f t="shared" si="74"/>
        <v>384.56059081598687</v>
      </c>
    </row>
    <row r="4753" spans="1:26" x14ac:dyDescent="0.25">
      <c r="A4753">
        <v>0</v>
      </c>
      <c r="B4753">
        <v>1</v>
      </c>
      <c r="C4753">
        <v>0</v>
      </c>
      <c r="D4753">
        <v>0</v>
      </c>
      <c r="E4753">
        <v>1</v>
      </c>
      <c r="F4753">
        <v>1</v>
      </c>
      <c r="G4753">
        <v>0</v>
      </c>
      <c r="H4753">
        <v>0</v>
      </c>
      <c r="I4753">
        <v>0</v>
      </c>
      <c r="J4753">
        <v>0</v>
      </c>
      <c r="K4753">
        <v>1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 s="4">
        <v>316.95</v>
      </c>
      <c r="S4753" s="4">
        <v>257.42295421442537</v>
      </c>
      <c r="T4753" s="4">
        <v>358.94720850265048</v>
      </c>
      <c r="U4753" s="4">
        <v>297.6846556987623</v>
      </c>
      <c r="V4753" s="4">
        <v>276.53349198310337</v>
      </c>
      <c r="W4753" s="4">
        <v>250.09016418457031</v>
      </c>
      <c r="X4753" s="4">
        <v>281.06397487673502</v>
      </c>
      <c r="Y4753" s="4">
        <v>302.38938063210861</v>
      </c>
      <c r="Z4753" s="4">
        <f t="shared" si="74"/>
        <v>289.16169001319366</v>
      </c>
    </row>
    <row r="4754" spans="1:26" x14ac:dyDescent="0.25">
      <c r="A4754">
        <v>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1</v>
      </c>
      <c r="I4754">
        <v>0</v>
      </c>
      <c r="J4754">
        <v>1</v>
      </c>
      <c r="K4754">
        <v>4</v>
      </c>
      <c r="L4754">
        <v>1</v>
      </c>
      <c r="M4754">
        <v>0</v>
      </c>
      <c r="N4754">
        <v>0</v>
      </c>
      <c r="O4754">
        <v>0</v>
      </c>
      <c r="P4754">
        <v>0</v>
      </c>
      <c r="Q4754">
        <v>0</v>
      </c>
      <c r="R4754" s="4">
        <v>761.82999999999993</v>
      </c>
      <c r="S4754" s="4">
        <v>616.88586909408536</v>
      </c>
      <c r="T4754" s="4">
        <v>507.84449603982722</v>
      </c>
      <c r="U4754" s="4">
        <v>526.61127976828982</v>
      </c>
      <c r="V4754" s="4">
        <v>552.29336166619248</v>
      </c>
      <c r="W4754" s="4">
        <v>564.6822509765625</v>
      </c>
      <c r="X4754" s="4">
        <v>610.94148828036111</v>
      </c>
      <c r="Y4754" s="4">
        <v>519.8328370859075</v>
      </c>
      <c r="Z4754" s="4">
        <f t="shared" si="74"/>
        <v>557.01308327303229</v>
      </c>
    </row>
    <row r="4755" spans="1:26" x14ac:dyDescent="0.25">
      <c r="A4755">
        <v>0</v>
      </c>
      <c r="B4755">
        <v>1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1</v>
      </c>
      <c r="J4755">
        <v>1</v>
      </c>
      <c r="K4755">
        <v>2</v>
      </c>
      <c r="L4755">
        <v>1</v>
      </c>
      <c r="M4755">
        <v>0</v>
      </c>
      <c r="N4755">
        <v>0</v>
      </c>
      <c r="O4755">
        <v>0</v>
      </c>
      <c r="P4755">
        <v>0</v>
      </c>
      <c r="Q4755">
        <v>0</v>
      </c>
      <c r="R4755" s="4">
        <v>919</v>
      </c>
      <c r="S4755" s="4">
        <v>368.56725870296009</v>
      </c>
      <c r="T4755" s="4">
        <v>376.42296999201778</v>
      </c>
      <c r="U4755" s="4">
        <v>380.54027599507339</v>
      </c>
      <c r="V4755" s="4">
        <v>378.87088818887452</v>
      </c>
      <c r="W4755" s="4">
        <v>375.05029296875</v>
      </c>
      <c r="X4755" s="4">
        <v>374.58684315922369</v>
      </c>
      <c r="Y4755" s="4">
        <v>603.16219722013602</v>
      </c>
      <c r="Z4755" s="4">
        <f t="shared" si="74"/>
        <v>408.17153231814791</v>
      </c>
    </row>
    <row r="4756" spans="1:26" x14ac:dyDescent="0.25">
      <c r="A4756">
        <v>0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1</v>
      </c>
      <c r="I4756">
        <v>0</v>
      </c>
      <c r="J4756">
        <v>0</v>
      </c>
      <c r="K4756">
        <v>2</v>
      </c>
      <c r="L4756">
        <v>1</v>
      </c>
      <c r="M4756">
        <v>0</v>
      </c>
      <c r="N4756">
        <v>0</v>
      </c>
      <c r="O4756">
        <v>0</v>
      </c>
      <c r="P4756">
        <v>0</v>
      </c>
      <c r="Q4756">
        <v>0</v>
      </c>
      <c r="R4756" s="4">
        <v>591.16999999999996</v>
      </c>
      <c r="S4756" s="4">
        <v>463.31119294305239</v>
      </c>
      <c r="T4756" s="4">
        <v>464.42621571394977</v>
      </c>
      <c r="U4756" s="4">
        <v>449.25661609635222</v>
      </c>
      <c r="V4756" s="4">
        <v>420.21544394425729</v>
      </c>
      <c r="W4756" s="4">
        <v>439.21334838867188</v>
      </c>
      <c r="X4756" s="4">
        <v>466.42994218424928</v>
      </c>
      <c r="Y4756" s="4">
        <v>599.07729093008209</v>
      </c>
      <c r="Z4756" s="4">
        <f t="shared" si="74"/>
        <v>471.70429288580215</v>
      </c>
    </row>
    <row r="4757" spans="1:26" x14ac:dyDescent="0.25">
      <c r="A4757">
        <v>1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1</v>
      </c>
      <c r="I4757">
        <v>0</v>
      </c>
      <c r="J4757">
        <v>0</v>
      </c>
      <c r="K4757">
        <v>2</v>
      </c>
      <c r="L4757">
        <v>1</v>
      </c>
      <c r="M4757">
        <v>0</v>
      </c>
      <c r="N4757">
        <v>0</v>
      </c>
      <c r="O4757">
        <v>0</v>
      </c>
      <c r="P4757">
        <v>0</v>
      </c>
      <c r="Q4757">
        <v>0</v>
      </c>
      <c r="R4757" s="4">
        <v>283.23</v>
      </c>
      <c r="S4757" s="4">
        <v>312.76625354200507</v>
      </c>
      <c r="T4757" s="4">
        <v>301.19236560107339</v>
      </c>
      <c r="U4757" s="4">
        <v>284.23190187176692</v>
      </c>
      <c r="V4757" s="4">
        <v>315.08865309642351</v>
      </c>
      <c r="W4757" s="4">
        <v>315.68939208984381</v>
      </c>
      <c r="X4757" s="4">
        <v>321.53436147503328</v>
      </c>
      <c r="Y4757" s="4">
        <v>412.99940970309513</v>
      </c>
      <c r="Z4757" s="4">
        <f t="shared" si="74"/>
        <v>323.35747676846302</v>
      </c>
    </row>
    <row r="4758" spans="1:26" x14ac:dyDescent="0.25">
      <c r="A4758">
        <v>0</v>
      </c>
      <c r="B4758">
        <v>0</v>
      </c>
      <c r="C4758">
        <v>1</v>
      </c>
      <c r="D4758">
        <v>0</v>
      </c>
      <c r="E4758">
        <v>0</v>
      </c>
      <c r="F4758">
        <v>1</v>
      </c>
      <c r="G4758">
        <v>0</v>
      </c>
      <c r="H4758">
        <v>0</v>
      </c>
      <c r="I4758">
        <v>0</v>
      </c>
      <c r="J4758">
        <v>1</v>
      </c>
      <c r="K4758">
        <v>1</v>
      </c>
      <c r="L4758">
        <v>1</v>
      </c>
      <c r="M4758">
        <v>0</v>
      </c>
      <c r="N4758">
        <v>0</v>
      </c>
      <c r="O4758">
        <v>0</v>
      </c>
      <c r="P4758">
        <v>0</v>
      </c>
      <c r="Q4758">
        <v>1</v>
      </c>
      <c r="R4758" s="4">
        <v>160.05000000000001</v>
      </c>
      <c r="S4758" s="4">
        <v>227.11236343763269</v>
      </c>
      <c r="T4758" s="4">
        <v>272.08787663964648</v>
      </c>
      <c r="U4758" s="4">
        <v>282.11695619721388</v>
      </c>
      <c r="V4758" s="4">
        <v>260.98807211613342</v>
      </c>
      <c r="W4758" s="4">
        <v>247.65278625488281</v>
      </c>
      <c r="X4758" s="4">
        <v>246.88201109845119</v>
      </c>
      <c r="Y4758" s="4">
        <v>363.88598659503322</v>
      </c>
      <c r="Z4758" s="4">
        <f t="shared" si="74"/>
        <v>271.53229319128479</v>
      </c>
    </row>
    <row r="4759" spans="1:26" x14ac:dyDescent="0.25">
      <c r="A4759">
        <v>0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1</v>
      </c>
      <c r="I4759">
        <v>0</v>
      </c>
      <c r="J4759">
        <v>0</v>
      </c>
      <c r="K4759">
        <v>2</v>
      </c>
      <c r="L4759">
        <v>1</v>
      </c>
      <c r="M4759">
        <v>0</v>
      </c>
      <c r="N4759">
        <v>0</v>
      </c>
      <c r="O4759">
        <v>0</v>
      </c>
      <c r="P4759">
        <v>0</v>
      </c>
      <c r="Q4759">
        <v>0</v>
      </c>
      <c r="R4759" s="4">
        <v>159.34</v>
      </c>
      <c r="S4759" s="4">
        <v>463.31119294305239</v>
      </c>
      <c r="T4759" s="4">
        <v>464.42621571394977</v>
      </c>
      <c r="U4759" s="4">
        <v>449.25661609635222</v>
      </c>
      <c r="V4759" s="4">
        <v>420.21544394425729</v>
      </c>
      <c r="W4759" s="4">
        <v>439.21334838867188</v>
      </c>
      <c r="X4759" s="4">
        <v>466.42994218424928</v>
      </c>
      <c r="Y4759" s="4">
        <v>599.07729093008209</v>
      </c>
      <c r="Z4759" s="4">
        <f t="shared" si="74"/>
        <v>471.70429288580215</v>
      </c>
    </row>
    <row r="4760" spans="1:26" x14ac:dyDescent="0.25">
      <c r="A4760">
        <v>1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1</v>
      </c>
      <c r="J4760">
        <v>1</v>
      </c>
      <c r="K4760">
        <v>1</v>
      </c>
      <c r="L4760">
        <v>1</v>
      </c>
      <c r="M4760">
        <v>0</v>
      </c>
      <c r="N4760">
        <v>0</v>
      </c>
      <c r="O4760">
        <v>0</v>
      </c>
      <c r="P4760">
        <v>0</v>
      </c>
      <c r="Q4760">
        <v>1</v>
      </c>
      <c r="R4760" s="4">
        <v>461.88</v>
      </c>
      <c r="S4760" s="4">
        <v>262.76114436339338</v>
      </c>
      <c r="T4760" s="4">
        <v>334.42393926138578</v>
      </c>
      <c r="U4760" s="4">
        <v>297.81843665607113</v>
      </c>
      <c r="V4760" s="4">
        <v>232.11386844110419</v>
      </c>
      <c r="W4760" s="4">
        <v>242.29168701171881</v>
      </c>
      <c r="X4760" s="4">
        <v>275.77978927055631</v>
      </c>
      <c r="Y4760" s="4">
        <v>549.58216513942318</v>
      </c>
      <c r="Z4760" s="4">
        <f t="shared" si="74"/>
        <v>313.53871859195038</v>
      </c>
    </row>
    <row r="4761" spans="1:26" x14ac:dyDescent="0.25">
      <c r="A4761">
        <v>1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1</v>
      </c>
      <c r="I4761">
        <v>0</v>
      </c>
      <c r="J4761">
        <v>0</v>
      </c>
      <c r="K4761">
        <v>5</v>
      </c>
      <c r="L4761">
        <v>1</v>
      </c>
      <c r="M4761">
        <v>0</v>
      </c>
      <c r="N4761">
        <v>0</v>
      </c>
      <c r="O4761">
        <v>0</v>
      </c>
      <c r="P4761">
        <v>0</v>
      </c>
      <c r="Q4761">
        <v>0</v>
      </c>
      <c r="R4761" s="4">
        <v>300.13</v>
      </c>
      <c r="S4761" s="4">
        <v>521.04927720569367</v>
      </c>
      <c r="T4761" s="4">
        <v>522.67734635844249</v>
      </c>
      <c r="U4761" s="4">
        <v>505.61385359210158</v>
      </c>
      <c r="V4761" s="4">
        <v>488.20468578572149</v>
      </c>
      <c r="W4761" s="4">
        <v>512.9281005859375</v>
      </c>
      <c r="X4761" s="4">
        <v>523.68331245401578</v>
      </c>
      <c r="Y4761" s="4">
        <v>550.92405060894612</v>
      </c>
      <c r="Z4761" s="4">
        <f t="shared" si="74"/>
        <v>517.86866094155118</v>
      </c>
    </row>
    <row r="4762" spans="1:26" x14ac:dyDescent="0.25">
      <c r="A4762">
        <v>0</v>
      </c>
      <c r="B4762">
        <v>0</v>
      </c>
      <c r="C4762">
        <v>0</v>
      </c>
      <c r="D4762">
        <v>1</v>
      </c>
      <c r="E4762">
        <v>0</v>
      </c>
      <c r="F4762">
        <v>0</v>
      </c>
      <c r="G4762">
        <v>1</v>
      </c>
      <c r="H4762">
        <v>0</v>
      </c>
      <c r="I4762">
        <v>0</v>
      </c>
      <c r="J4762">
        <v>1</v>
      </c>
      <c r="K4762">
        <v>3</v>
      </c>
      <c r="L4762">
        <v>1</v>
      </c>
      <c r="M4762">
        <v>0</v>
      </c>
      <c r="N4762">
        <v>0</v>
      </c>
      <c r="O4762">
        <v>0</v>
      </c>
      <c r="P4762">
        <v>0</v>
      </c>
      <c r="Q4762">
        <v>0</v>
      </c>
      <c r="R4762" s="4">
        <v>594.36</v>
      </c>
      <c r="S4762" s="4">
        <v>431.70353860899581</v>
      </c>
      <c r="T4762" s="4">
        <v>452.39210793596988</v>
      </c>
      <c r="U4762" s="4">
        <v>410.4452756510841</v>
      </c>
      <c r="V4762" s="4">
        <v>413.89745511886218</v>
      </c>
      <c r="W4762" s="4">
        <v>414.98074340820313</v>
      </c>
      <c r="X4762" s="4">
        <v>431.4554592277488</v>
      </c>
      <c r="Y4762" s="4">
        <v>713.99144784181897</v>
      </c>
      <c r="Z4762" s="4">
        <f t="shared" si="74"/>
        <v>466.98086111324039</v>
      </c>
    </row>
    <row r="4763" spans="1:26" x14ac:dyDescent="0.25">
      <c r="A4763">
        <v>0</v>
      </c>
      <c r="B4763">
        <v>1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1</v>
      </c>
      <c r="I4763">
        <v>0</v>
      </c>
      <c r="J4763">
        <v>1</v>
      </c>
      <c r="K4763">
        <v>2</v>
      </c>
      <c r="L4763">
        <v>1</v>
      </c>
      <c r="M4763">
        <v>0</v>
      </c>
      <c r="N4763">
        <v>0</v>
      </c>
      <c r="O4763">
        <v>0</v>
      </c>
      <c r="P4763">
        <v>0</v>
      </c>
      <c r="Q4763">
        <v>0</v>
      </c>
      <c r="R4763" s="4">
        <v>414.76</v>
      </c>
      <c r="S4763" s="4">
        <v>297.6728220285089</v>
      </c>
      <c r="T4763" s="4">
        <v>300.73696566853329</v>
      </c>
      <c r="U4763" s="4">
        <v>303.54538963986488</v>
      </c>
      <c r="V4763" s="4">
        <v>312.30876186444851</v>
      </c>
      <c r="W4763" s="4">
        <v>316.00479125976563</v>
      </c>
      <c r="X4763" s="4">
        <v>306.75876560872598</v>
      </c>
      <c r="Y4763" s="4">
        <v>486.83564995966702</v>
      </c>
      <c r="Z4763" s="4">
        <f t="shared" si="74"/>
        <v>331.98044943278774</v>
      </c>
    </row>
    <row r="4764" spans="1:26" x14ac:dyDescent="0.25">
      <c r="A4764">
        <v>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1</v>
      </c>
      <c r="H4764">
        <v>0</v>
      </c>
      <c r="I4764">
        <v>0</v>
      </c>
      <c r="J4764">
        <v>1</v>
      </c>
      <c r="K4764">
        <v>1</v>
      </c>
      <c r="L4764">
        <v>1</v>
      </c>
      <c r="M4764">
        <v>0</v>
      </c>
      <c r="N4764">
        <v>0</v>
      </c>
      <c r="O4764">
        <v>0</v>
      </c>
      <c r="P4764">
        <v>0</v>
      </c>
      <c r="Q4764">
        <v>1</v>
      </c>
      <c r="R4764" s="4">
        <v>534.68000000000006</v>
      </c>
      <c r="S4764" s="4">
        <v>346.6810476021567</v>
      </c>
      <c r="T4764" s="4">
        <v>313.38357870097758</v>
      </c>
      <c r="U4764" s="4">
        <v>259.12543622241748</v>
      </c>
      <c r="V4764" s="4">
        <v>301.5141283318336</v>
      </c>
      <c r="W4764" s="4">
        <v>311.09088134765619</v>
      </c>
      <c r="X4764" s="4">
        <v>359.10487557124389</v>
      </c>
      <c r="Y4764" s="4">
        <v>482.28469953029929</v>
      </c>
      <c r="Z4764" s="4">
        <f t="shared" si="74"/>
        <v>339.02637818665488</v>
      </c>
    </row>
    <row r="4765" spans="1:26" x14ac:dyDescent="0.25">
      <c r="A4765">
        <v>0</v>
      </c>
      <c r="B4765">
        <v>0</v>
      </c>
      <c r="C4765">
        <v>1</v>
      </c>
      <c r="D4765">
        <v>0</v>
      </c>
      <c r="E4765">
        <v>1</v>
      </c>
      <c r="F4765">
        <v>0</v>
      </c>
      <c r="G4765">
        <v>1</v>
      </c>
      <c r="H4765">
        <v>0</v>
      </c>
      <c r="I4765">
        <v>0</v>
      </c>
      <c r="J4765">
        <v>1</v>
      </c>
      <c r="K4765">
        <v>2</v>
      </c>
      <c r="L4765">
        <v>1</v>
      </c>
      <c r="M4765">
        <v>0</v>
      </c>
      <c r="N4765">
        <v>0</v>
      </c>
      <c r="O4765">
        <v>0</v>
      </c>
      <c r="P4765">
        <v>0</v>
      </c>
      <c r="Q4765">
        <v>0</v>
      </c>
      <c r="R4765" s="4">
        <v>416.02</v>
      </c>
      <c r="S4765" s="4">
        <v>297.63163681312187</v>
      </c>
      <c r="T4765" s="4">
        <v>306.9282991582412</v>
      </c>
      <c r="U4765" s="4">
        <v>336.29051433497767</v>
      </c>
      <c r="V4765" s="4">
        <v>323.68743316536057</v>
      </c>
      <c r="W4765" s="4">
        <v>309.34732055664063</v>
      </c>
      <c r="X4765" s="4">
        <v>315.57188867555749</v>
      </c>
      <c r="Y4765" s="4">
        <v>574.48728462142765</v>
      </c>
      <c r="Z4765" s="4">
        <f t="shared" si="74"/>
        <v>351.99205390361811</v>
      </c>
    </row>
    <row r="4766" spans="1:26" x14ac:dyDescent="0.25">
      <c r="A4766">
        <v>1</v>
      </c>
      <c r="B4766">
        <v>0</v>
      </c>
      <c r="C4766">
        <v>0</v>
      </c>
      <c r="D4766">
        <v>0</v>
      </c>
      <c r="E4766">
        <v>1</v>
      </c>
      <c r="F4766">
        <v>0</v>
      </c>
      <c r="G4766">
        <v>0</v>
      </c>
      <c r="H4766">
        <v>1</v>
      </c>
      <c r="I4766">
        <v>0</v>
      </c>
      <c r="J4766">
        <v>1</v>
      </c>
      <c r="K4766">
        <v>2</v>
      </c>
      <c r="L4766">
        <v>1</v>
      </c>
      <c r="M4766">
        <v>0</v>
      </c>
      <c r="N4766">
        <v>0</v>
      </c>
      <c r="O4766">
        <v>0</v>
      </c>
      <c r="P4766">
        <v>1</v>
      </c>
      <c r="Q4766">
        <v>0</v>
      </c>
      <c r="R4766" s="4">
        <v>351.94</v>
      </c>
      <c r="S4766" s="4">
        <v>237.16884654350329</v>
      </c>
      <c r="T4766" s="4">
        <v>292.05177033854312</v>
      </c>
      <c r="U4766" s="4">
        <v>271.7396815094441</v>
      </c>
      <c r="V4766" s="4">
        <v>262.1843579652525</v>
      </c>
      <c r="W4766" s="4">
        <v>248.68882751464841</v>
      </c>
      <c r="X4766" s="4">
        <v>265.21087499407628</v>
      </c>
      <c r="Y4766" s="4">
        <v>518.88528329066207</v>
      </c>
      <c r="Z4766" s="4">
        <f t="shared" si="74"/>
        <v>299.41852030801857</v>
      </c>
    </row>
    <row r="4767" spans="1:26" x14ac:dyDescent="0.25">
      <c r="A4767">
        <v>0</v>
      </c>
      <c r="B4767">
        <v>1</v>
      </c>
      <c r="C4767">
        <v>0</v>
      </c>
      <c r="D4767">
        <v>0</v>
      </c>
      <c r="E4767">
        <v>1</v>
      </c>
      <c r="F4767">
        <v>0</v>
      </c>
      <c r="G4767">
        <v>0</v>
      </c>
      <c r="H4767">
        <v>1</v>
      </c>
      <c r="I4767">
        <v>0</v>
      </c>
      <c r="J4767">
        <v>0</v>
      </c>
      <c r="K4767">
        <v>1</v>
      </c>
      <c r="L4767">
        <v>1</v>
      </c>
      <c r="M4767">
        <v>0</v>
      </c>
      <c r="N4767">
        <v>0</v>
      </c>
      <c r="O4767">
        <v>0</v>
      </c>
      <c r="P4767">
        <v>0</v>
      </c>
      <c r="Q4767">
        <v>0</v>
      </c>
      <c r="R4767" s="4">
        <v>348.73</v>
      </c>
      <c r="S4767" s="4">
        <v>253.0955880453981</v>
      </c>
      <c r="T4767" s="4">
        <v>364.54591042328741</v>
      </c>
      <c r="U4767" s="4">
        <v>337.34814104020933</v>
      </c>
      <c r="V4767" s="4">
        <v>292.84265930769402</v>
      </c>
      <c r="W4767" s="4">
        <v>271.0894775390625</v>
      </c>
      <c r="X4767" s="4">
        <v>268.2213285535052</v>
      </c>
      <c r="Y4767" s="4">
        <v>342.52676953178229</v>
      </c>
      <c r="Z4767" s="4">
        <f t="shared" si="74"/>
        <v>304.23855349156264</v>
      </c>
    </row>
    <row r="4768" spans="1:26" x14ac:dyDescent="0.25">
      <c r="A4768">
        <v>0</v>
      </c>
      <c r="B4768">
        <v>1</v>
      </c>
      <c r="C4768">
        <v>0</v>
      </c>
      <c r="D4768">
        <v>0</v>
      </c>
      <c r="E4768">
        <v>0</v>
      </c>
      <c r="F4768">
        <v>1</v>
      </c>
      <c r="G4768">
        <v>0</v>
      </c>
      <c r="H4768">
        <v>0</v>
      </c>
      <c r="I4768">
        <v>0</v>
      </c>
      <c r="J4768">
        <v>0</v>
      </c>
      <c r="K4768">
        <v>1</v>
      </c>
      <c r="L4768">
        <v>1</v>
      </c>
      <c r="M4768">
        <v>0</v>
      </c>
      <c r="N4768">
        <v>0</v>
      </c>
      <c r="O4768">
        <v>0</v>
      </c>
      <c r="P4768">
        <v>0</v>
      </c>
      <c r="Q4768">
        <v>0</v>
      </c>
      <c r="R4768" s="4">
        <v>762.29</v>
      </c>
      <c r="S4768" s="4">
        <v>297.39633495257527</v>
      </c>
      <c r="T4768" s="4">
        <v>326.59130791938031</v>
      </c>
      <c r="U4768" s="4">
        <v>319.12745382870702</v>
      </c>
      <c r="V4768" s="4">
        <v>308.52573653247339</v>
      </c>
      <c r="W4768" s="4">
        <v>290.26312255859381</v>
      </c>
      <c r="X4768" s="4">
        <v>309.84603907741842</v>
      </c>
      <c r="Y4768" s="4">
        <v>456.96131098045691</v>
      </c>
      <c r="Z4768" s="4">
        <f t="shared" si="74"/>
        <v>329.81590083565789</v>
      </c>
    </row>
    <row r="4769" spans="1:26" x14ac:dyDescent="0.25">
      <c r="A4769">
        <v>1</v>
      </c>
      <c r="B4769">
        <v>0</v>
      </c>
      <c r="C4769">
        <v>0</v>
      </c>
      <c r="D4769">
        <v>0</v>
      </c>
      <c r="E4769">
        <v>1</v>
      </c>
      <c r="F4769">
        <v>0</v>
      </c>
      <c r="G4769">
        <v>1</v>
      </c>
      <c r="H4769">
        <v>0</v>
      </c>
      <c r="I4769">
        <v>0</v>
      </c>
      <c r="J4769">
        <v>1</v>
      </c>
      <c r="K4769">
        <v>5</v>
      </c>
      <c r="L4769">
        <v>1</v>
      </c>
      <c r="M4769">
        <v>0</v>
      </c>
      <c r="N4769">
        <v>0</v>
      </c>
      <c r="O4769">
        <v>0</v>
      </c>
      <c r="P4769">
        <v>0</v>
      </c>
      <c r="Q4769">
        <v>0</v>
      </c>
      <c r="R4769" s="4">
        <v>651.43000000000006</v>
      </c>
      <c r="S4769" s="4">
        <v>519.90375780945976</v>
      </c>
      <c r="T4769" s="4">
        <v>773.16579864501148</v>
      </c>
      <c r="U4769" s="4">
        <v>620.15994212179055</v>
      </c>
      <c r="V4769" s="4">
        <v>584.37531022852613</v>
      </c>
      <c r="W4769" s="4">
        <v>543.30706787109375</v>
      </c>
      <c r="X4769" s="4">
        <v>528.69534462142474</v>
      </c>
      <c r="Y4769" s="4">
        <v>676.09934111576797</v>
      </c>
      <c r="Z4769" s="4">
        <f t="shared" si="74"/>
        <v>606.52950891615353</v>
      </c>
    </row>
    <row r="4770" spans="1:26" x14ac:dyDescent="0.25">
      <c r="A4770">
        <v>0</v>
      </c>
      <c r="B4770">
        <v>0</v>
      </c>
      <c r="C4770">
        <v>0</v>
      </c>
      <c r="D4770">
        <v>1</v>
      </c>
      <c r="E4770">
        <v>0</v>
      </c>
      <c r="F4770">
        <v>0</v>
      </c>
      <c r="G4770">
        <v>1</v>
      </c>
      <c r="H4770">
        <v>0</v>
      </c>
      <c r="I4770">
        <v>0</v>
      </c>
      <c r="J4770">
        <v>1</v>
      </c>
      <c r="K4770">
        <v>3</v>
      </c>
      <c r="L4770">
        <v>1</v>
      </c>
      <c r="M4770">
        <v>0</v>
      </c>
      <c r="N4770">
        <v>0</v>
      </c>
      <c r="O4770">
        <v>0</v>
      </c>
      <c r="P4770">
        <v>0</v>
      </c>
      <c r="Q4770">
        <v>0</v>
      </c>
      <c r="R4770" s="4">
        <v>311.13</v>
      </c>
      <c r="S4770" s="4">
        <v>431.70353860899581</v>
      </c>
      <c r="T4770" s="4">
        <v>452.39210793596988</v>
      </c>
      <c r="U4770" s="4">
        <v>410.4452756510841</v>
      </c>
      <c r="V4770" s="4">
        <v>413.89745511886218</v>
      </c>
      <c r="W4770" s="4">
        <v>414.98074340820313</v>
      </c>
      <c r="X4770" s="4">
        <v>431.4554592277488</v>
      </c>
      <c r="Y4770" s="4">
        <v>713.99144784181897</v>
      </c>
      <c r="Z4770" s="4">
        <f t="shared" si="74"/>
        <v>466.98086111324039</v>
      </c>
    </row>
    <row r="4771" spans="1:26" x14ac:dyDescent="0.25">
      <c r="A4771">
        <v>1</v>
      </c>
      <c r="B4771">
        <v>0</v>
      </c>
      <c r="C4771">
        <v>0</v>
      </c>
      <c r="D4771">
        <v>0</v>
      </c>
      <c r="E4771">
        <v>1</v>
      </c>
      <c r="F4771">
        <v>0</v>
      </c>
      <c r="G4771">
        <v>1</v>
      </c>
      <c r="H4771">
        <v>0</v>
      </c>
      <c r="I4771">
        <v>0</v>
      </c>
      <c r="J4771">
        <v>0</v>
      </c>
      <c r="K4771">
        <v>2</v>
      </c>
      <c r="L4771">
        <v>1</v>
      </c>
      <c r="M4771">
        <v>0</v>
      </c>
      <c r="N4771">
        <v>1</v>
      </c>
      <c r="O4771">
        <v>0</v>
      </c>
      <c r="P4771">
        <v>0</v>
      </c>
      <c r="Q4771">
        <v>0</v>
      </c>
      <c r="R4771" s="4">
        <v>185.05</v>
      </c>
      <c r="S4771" s="4">
        <v>293.08213641842377</v>
      </c>
      <c r="T4771" s="4">
        <v>292.57222074099991</v>
      </c>
      <c r="U4771" s="4">
        <v>345.39633696334488</v>
      </c>
      <c r="V4771" s="4">
        <v>334.43333932658339</v>
      </c>
      <c r="W4771" s="4">
        <v>314.00103759765619</v>
      </c>
      <c r="X4771" s="4">
        <v>310.76836210070792</v>
      </c>
      <c r="Y4771" s="4">
        <v>600.43795147434309</v>
      </c>
      <c r="Z4771" s="4">
        <f t="shared" si="74"/>
        <v>355.81305494600844</v>
      </c>
    </row>
    <row r="4772" spans="1:26" x14ac:dyDescent="0.25">
      <c r="A4772">
        <v>0</v>
      </c>
      <c r="B4772">
        <v>1</v>
      </c>
      <c r="C4772">
        <v>0</v>
      </c>
      <c r="D4772">
        <v>0</v>
      </c>
      <c r="E4772">
        <v>0</v>
      </c>
      <c r="F4772">
        <v>1</v>
      </c>
      <c r="G4772">
        <v>0</v>
      </c>
      <c r="H4772">
        <v>0</v>
      </c>
      <c r="I4772">
        <v>0</v>
      </c>
      <c r="J4772">
        <v>0</v>
      </c>
      <c r="K4772">
        <v>2</v>
      </c>
      <c r="L4772">
        <v>1</v>
      </c>
      <c r="M4772">
        <v>0</v>
      </c>
      <c r="N4772">
        <v>0</v>
      </c>
      <c r="O4772">
        <v>0</v>
      </c>
      <c r="P4772">
        <v>0</v>
      </c>
      <c r="Q4772">
        <v>1</v>
      </c>
      <c r="R4772" s="4">
        <v>258.87</v>
      </c>
      <c r="S4772" s="4">
        <v>299.30397474346961</v>
      </c>
      <c r="T4772" s="4">
        <v>236.81549661565239</v>
      </c>
      <c r="U4772" s="4">
        <v>301.27412336959071</v>
      </c>
      <c r="V4772" s="4">
        <v>312.36712149700941</v>
      </c>
      <c r="W4772" s="4">
        <v>298.24221801757813</v>
      </c>
      <c r="X4772" s="4">
        <v>318.39583844189349</v>
      </c>
      <c r="Y4772" s="4">
        <v>556.44110218630362</v>
      </c>
      <c r="Z4772" s="4">
        <f t="shared" si="74"/>
        <v>331.83426783878531</v>
      </c>
    </row>
    <row r="4773" spans="1:26" x14ac:dyDescent="0.25">
      <c r="A4773">
        <v>1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1</v>
      </c>
      <c r="I4773">
        <v>0</v>
      </c>
      <c r="J4773">
        <v>1</v>
      </c>
      <c r="K4773">
        <v>1</v>
      </c>
      <c r="L4773">
        <v>1</v>
      </c>
      <c r="M4773">
        <v>0</v>
      </c>
      <c r="N4773">
        <v>0</v>
      </c>
      <c r="O4773">
        <v>0</v>
      </c>
      <c r="P4773">
        <v>0</v>
      </c>
      <c r="Q4773">
        <v>0</v>
      </c>
      <c r="R4773" s="4">
        <v>158.75</v>
      </c>
      <c r="S4773" s="4">
        <v>249.97294564818429</v>
      </c>
      <c r="T4773" s="4">
        <v>212.68576919957221</v>
      </c>
      <c r="U4773" s="4">
        <v>286.69160452612601</v>
      </c>
      <c r="V4773" s="4">
        <v>264.80115012148451</v>
      </c>
      <c r="W4773" s="4">
        <v>253.58555603027341</v>
      </c>
      <c r="X4773" s="4">
        <v>258.58256836013328</v>
      </c>
      <c r="Y4773" s="4">
        <v>387.19071779953498</v>
      </c>
      <c r="Z4773" s="4">
        <f t="shared" si="74"/>
        <v>273.35861595504406</v>
      </c>
    </row>
    <row r="4774" spans="1:26" x14ac:dyDescent="0.25">
      <c r="A4774">
        <v>0</v>
      </c>
      <c r="B4774">
        <v>1</v>
      </c>
      <c r="C4774">
        <v>0</v>
      </c>
      <c r="D4774">
        <v>0</v>
      </c>
      <c r="E4774">
        <v>1</v>
      </c>
      <c r="F4774">
        <v>1</v>
      </c>
      <c r="G4774">
        <v>0</v>
      </c>
      <c r="H4774">
        <v>0</v>
      </c>
      <c r="I4774">
        <v>0</v>
      </c>
      <c r="J4774">
        <v>1</v>
      </c>
      <c r="K4774">
        <v>3</v>
      </c>
      <c r="L4774">
        <v>1</v>
      </c>
      <c r="M4774">
        <v>0</v>
      </c>
      <c r="N4774">
        <v>0</v>
      </c>
      <c r="O4774">
        <v>0</v>
      </c>
      <c r="P4774">
        <v>0</v>
      </c>
      <c r="Q4774">
        <v>0</v>
      </c>
      <c r="R4774" s="4">
        <v>195.4</v>
      </c>
      <c r="S4774" s="4">
        <v>378.14534471027912</v>
      </c>
      <c r="T4774" s="4">
        <v>442.2453316566303</v>
      </c>
      <c r="U4774" s="4">
        <v>406.03858859189342</v>
      </c>
      <c r="V4774" s="4">
        <v>382.84320185871462</v>
      </c>
      <c r="W4774" s="4">
        <v>373.5986328125</v>
      </c>
      <c r="X4774" s="4">
        <v>395.05256744705122</v>
      </c>
      <c r="Y4774" s="4">
        <v>546.26207428092755</v>
      </c>
      <c r="Z4774" s="4">
        <f t="shared" si="74"/>
        <v>417.74082019399947</v>
      </c>
    </row>
    <row r="4775" spans="1:26" x14ac:dyDescent="0.25">
      <c r="A4775">
        <v>0</v>
      </c>
      <c r="B4775">
        <v>0</v>
      </c>
      <c r="C4775">
        <v>0</v>
      </c>
      <c r="D4775">
        <v>1</v>
      </c>
      <c r="E4775">
        <v>0</v>
      </c>
      <c r="F4775">
        <v>0</v>
      </c>
      <c r="G4775">
        <v>1</v>
      </c>
      <c r="H4775">
        <v>0</v>
      </c>
      <c r="I4775">
        <v>0</v>
      </c>
      <c r="J4775">
        <v>0</v>
      </c>
      <c r="K4775">
        <v>1</v>
      </c>
      <c r="L4775">
        <v>1</v>
      </c>
      <c r="M4775">
        <v>0</v>
      </c>
      <c r="N4775">
        <v>0</v>
      </c>
      <c r="O4775">
        <v>0</v>
      </c>
      <c r="P4775">
        <v>0</v>
      </c>
      <c r="Q4775">
        <v>1</v>
      </c>
      <c r="R4775" s="4">
        <v>835.67</v>
      </c>
      <c r="S4775" s="4">
        <v>275.2606605254058</v>
      </c>
      <c r="T4775" s="4">
        <v>313.38357870097758</v>
      </c>
      <c r="U4775" s="4">
        <v>249.07983204365081</v>
      </c>
      <c r="V4775" s="4">
        <v>266.75006663476682</v>
      </c>
      <c r="W4775" s="4">
        <v>279.56851196289063</v>
      </c>
      <c r="X4775" s="4">
        <v>287.69374839018542</v>
      </c>
      <c r="Y4775" s="4">
        <v>572.18306052507853</v>
      </c>
      <c r="Z4775" s="4">
        <f t="shared" si="74"/>
        <v>320.55992268327935</v>
      </c>
    </row>
    <row r="4776" spans="1:26" x14ac:dyDescent="0.25">
      <c r="A4776">
        <v>0</v>
      </c>
      <c r="B4776">
        <v>0</v>
      </c>
      <c r="C4776">
        <v>0</v>
      </c>
      <c r="D4776">
        <v>0</v>
      </c>
      <c r="E4776">
        <v>1</v>
      </c>
      <c r="F4776">
        <v>0</v>
      </c>
      <c r="G4776">
        <v>0</v>
      </c>
      <c r="H4776">
        <v>1</v>
      </c>
      <c r="I4776">
        <v>0</v>
      </c>
      <c r="J4776">
        <v>0</v>
      </c>
      <c r="K4776">
        <v>3</v>
      </c>
      <c r="L4776">
        <v>1</v>
      </c>
      <c r="M4776">
        <v>1</v>
      </c>
      <c r="N4776">
        <v>0</v>
      </c>
      <c r="O4776">
        <v>0</v>
      </c>
      <c r="P4776">
        <v>0</v>
      </c>
      <c r="Q4776">
        <v>0</v>
      </c>
      <c r="R4776" s="4">
        <v>339.91</v>
      </c>
      <c r="S4776" s="4">
        <v>445.4707509244613</v>
      </c>
      <c r="T4776" s="4">
        <v>553.23260484223408</v>
      </c>
      <c r="U4776" s="4">
        <v>496.25446747807121</v>
      </c>
      <c r="V4776" s="4">
        <v>449.97200155544198</v>
      </c>
      <c r="W4776" s="4">
        <v>417.37661743164063</v>
      </c>
      <c r="X4776" s="4">
        <v>450.22176207048722</v>
      </c>
      <c r="Y4776" s="4">
        <v>622.93636140081537</v>
      </c>
      <c r="Z4776" s="4">
        <f t="shared" si="74"/>
        <v>490.78065224330743</v>
      </c>
    </row>
    <row r="4777" spans="1:26" x14ac:dyDescent="0.25">
      <c r="A4777">
        <v>0</v>
      </c>
      <c r="B4777">
        <v>0</v>
      </c>
      <c r="C4777">
        <v>0</v>
      </c>
      <c r="D4777">
        <v>1</v>
      </c>
      <c r="E4777">
        <v>0</v>
      </c>
      <c r="F4777">
        <v>0</v>
      </c>
      <c r="G4777">
        <v>1</v>
      </c>
      <c r="H4777">
        <v>0</v>
      </c>
      <c r="I4777">
        <v>0</v>
      </c>
      <c r="J4777">
        <v>1</v>
      </c>
      <c r="K4777">
        <v>2</v>
      </c>
      <c r="L4777">
        <v>1</v>
      </c>
      <c r="M4777">
        <v>0</v>
      </c>
      <c r="N4777">
        <v>0</v>
      </c>
      <c r="O4777">
        <v>1</v>
      </c>
      <c r="P4777">
        <v>0</v>
      </c>
      <c r="Q4777">
        <v>0</v>
      </c>
      <c r="R4777" s="4">
        <v>554.89</v>
      </c>
      <c r="S4777" s="4">
        <v>459.0628289539834</v>
      </c>
      <c r="T4777" s="4">
        <v>416.68297392302088</v>
      </c>
      <c r="U4777" s="4">
        <v>407.16924847020408</v>
      </c>
      <c r="V4777" s="4">
        <v>440.67845318011962</v>
      </c>
      <c r="W4777" s="4">
        <v>445.76547241210938</v>
      </c>
      <c r="X4777" s="4">
        <v>456.69372282538541</v>
      </c>
      <c r="Y4777" s="4">
        <v>527.69052317689921</v>
      </c>
      <c r="Z4777" s="4">
        <f t="shared" si="74"/>
        <v>450.53474613453176</v>
      </c>
    </row>
    <row r="4778" spans="1:26" x14ac:dyDescent="0.25">
      <c r="A4778">
        <v>0</v>
      </c>
      <c r="B4778">
        <v>0</v>
      </c>
      <c r="C4778">
        <v>1</v>
      </c>
      <c r="D4778">
        <v>0</v>
      </c>
      <c r="E4778">
        <v>0</v>
      </c>
      <c r="F4778">
        <v>0</v>
      </c>
      <c r="G4778">
        <v>1</v>
      </c>
      <c r="H4778">
        <v>0</v>
      </c>
      <c r="I4778">
        <v>0</v>
      </c>
      <c r="J4778">
        <v>0</v>
      </c>
      <c r="K4778">
        <v>2</v>
      </c>
      <c r="L4778">
        <v>1</v>
      </c>
      <c r="M4778">
        <v>0</v>
      </c>
      <c r="N4778">
        <v>0</v>
      </c>
      <c r="O4778">
        <v>0</v>
      </c>
      <c r="P4778">
        <v>0</v>
      </c>
      <c r="Q4778">
        <v>0</v>
      </c>
      <c r="R4778" s="4">
        <v>486.51</v>
      </c>
      <c r="S4778" s="4">
        <v>328.94898685498339</v>
      </c>
      <c r="T4778" s="4">
        <v>355.82660300756021</v>
      </c>
      <c r="U4778" s="4">
        <v>365.08424856592148</v>
      </c>
      <c r="V4778" s="4">
        <v>362.39177498108222</v>
      </c>
      <c r="W4778" s="4">
        <v>350.031005859375</v>
      </c>
      <c r="X4778" s="4">
        <v>342.62332977042189</v>
      </c>
      <c r="Y4778" s="4">
        <v>579.14350440831026</v>
      </c>
      <c r="Z4778" s="4">
        <f t="shared" si="74"/>
        <v>383.43563620680783</v>
      </c>
    </row>
    <row r="4779" spans="1:26" x14ac:dyDescent="0.25">
      <c r="A4779">
        <v>0</v>
      </c>
      <c r="B4779">
        <v>0</v>
      </c>
      <c r="C4779">
        <v>0</v>
      </c>
      <c r="D4779">
        <v>1</v>
      </c>
      <c r="E4779">
        <v>1</v>
      </c>
      <c r="F4779">
        <v>1</v>
      </c>
      <c r="G4779">
        <v>0</v>
      </c>
      <c r="H4779">
        <v>0</v>
      </c>
      <c r="I4779">
        <v>0</v>
      </c>
      <c r="J4779">
        <v>1</v>
      </c>
      <c r="K4779">
        <v>3</v>
      </c>
      <c r="L4779">
        <v>1</v>
      </c>
      <c r="M4779">
        <v>0</v>
      </c>
      <c r="N4779">
        <v>0</v>
      </c>
      <c r="O4779">
        <v>0</v>
      </c>
      <c r="P4779">
        <v>0</v>
      </c>
      <c r="Q4779">
        <v>1</v>
      </c>
      <c r="R4779" s="4">
        <v>769.81000000000006</v>
      </c>
      <c r="S4779" s="4">
        <v>356.13596069665061</v>
      </c>
      <c r="T4779" s="4">
        <v>442.2453316566303</v>
      </c>
      <c r="U4779" s="4">
        <v>431.35352821305162</v>
      </c>
      <c r="V4779" s="4">
        <v>446.36930195014548</v>
      </c>
      <c r="W4779" s="4">
        <v>441.42715454101563</v>
      </c>
      <c r="X4779" s="4">
        <v>376.29840168635172</v>
      </c>
      <c r="Y4779" s="4">
        <v>604.33787945568008</v>
      </c>
      <c r="Z4779" s="4">
        <f t="shared" si="74"/>
        <v>442.59536545707505</v>
      </c>
    </row>
    <row r="4780" spans="1:26" x14ac:dyDescent="0.25">
      <c r="A4780">
        <v>0</v>
      </c>
      <c r="B4780">
        <v>1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1</v>
      </c>
      <c r="J4780">
        <v>1</v>
      </c>
      <c r="K4780">
        <v>3</v>
      </c>
      <c r="L4780">
        <v>1</v>
      </c>
      <c r="M4780">
        <v>0</v>
      </c>
      <c r="N4780">
        <v>0</v>
      </c>
      <c r="O4780">
        <v>0</v>
      </c>
      <c r="P4780">
        <v>0</v>
      </c>
      <c r="Q4780">
        <v>0</v>
      </c>
      <c r="R4780" s="4">
        <v>917.49</v>
      </c>
      <c r="S4780" s="4">
        <v>436.92113761990021</v>
      </c>
      <c r="T4780" s="4">
        <v>560.68380296268265</v>
      </c>
      <c r="U4780" s="4">
        <v>555.64782728058958</v>
      </c>
      <c r="V4780" s="4">
        <v>526.17203987976245</v>
      </c>
      <c r="W4780" s="4">
        <v>482.08670043945313</v>
      </c>
      <c r="X4780" s="4">
        <v>440.72359350722871</v>
      </c>
      <c r="Y4780" s="4">
        <v>580.36579578938802</v>
      </c>
      <c r="Z4780" s="4">
        <f t="shared" si="74"/>
        <v>511.80012821128634</v>
      </c>
    </row>
    <row r="4781" spans="1:26" x14ac:dyDescent="0.25">
      <c r="A4781">
        <v>1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4</v>
      </c>
      <c r="L4781">
        <v>1</v>
      </c>
      <c r="M4781">
        <v>0</v>
      </c>
      <c r="N4781">
        <v>0</v>
      </c>
      <c r="O4781">
        <v>0</v>
      </c>
      <c r="P4781">
        <v>0</v>
      </c>
      <c r="Q4781">
        <v>0</v>
      </c>
      <c r="R4781" s="4">
        <v>1068.31</v>
      </c>
      <c r="S4781" s="4">
        <v>884.10023270324052</v>
      </c>
      <c r="T4781" s="4">
        <v>849.70191805638433</v>
      </c>
      <c r="U4781" s="4">
        <v>822.80912803929937</v>
      </c>
      <c r="V4781" s="4">
        <v>809.5002618978566</v>
      </c>
      <c r="W4781" s="4">
        <v>829.64569091796875</v>
      </c>
      <c r="X4781" s="4">
        <v>834.16047908732128</v>
      </c>
      <c r="Y4781" s="4">
        <v>557.92290055149715</v>
      </c>
      <c r="Z4781" s="4">
        <f t="shared" si="74"/>
        <v>798.2629444647954</v>
      </c>
    </row>
    <row r="4782" spans="1:26" x14ac:dyDescent="0.25">
      <c r="A4782">
        <v>0</v>
      </c>
      <c r="B4782">
        <v>0</v>
      </c>
      <c r="C4782">
        <v>0</v>
      </c>
      <c r="D4782">
        <v>0</v>
      </c>
      <c r="E4782">
        <v>0</v>
      </c>
      <c r="F4782">
        <v>1</v>
      </c>
      <c r="G4782">
        <v>0</v>
      </c>
      <c r="H4782">
        <v>0</v>
      </c>
      <c r="I4782">
        <v>0</v>
      </c>
      <c r="J4782">
        <v>0</v>
      </c>
      <c r="K4782">
        <v>1</v>
      </c>
      <c r="L4782">
        <v>0</v>
      </c>
      <c r="M4782">
        <v>0</v>
      </c>
      <c r="N4782">
        <v>0</v>
      </c>
      <c r="O4782">
        <v>1</v>
      </c>
      <c r="P4782">
        <v>0</v>
      </c>
      <c r="Q4782">
        <v>1</v>
      </c>
      <c r="R4782" s="4">
        <v>413.59</v>
      </c>
      <c r="S4782" s="4">
        <v>425.41478238924589</v>
      </c>
      <c r="T4782" s="4">
        <v>313.28580555392489</v>
      </c>
      <c r="U4782" s="4">
        <v>297.97179142564988</v>
      </c>
      <c r="V4782" s="4">
        <v>371.85805512791347</v>
      </c>
      <c r="W4782" s="4">
        <v>409.37310791015619</v>
      </c>
      <c r="X4782" s="4">
        <v>451.85076629493238</v>
      </c>
      <c r="Y4782" s="4">
        <v>617.47873510087663</v>
      </c>
      <c r="Z4782" s="4">
        <f t="shared" si="74"/>
        <v>412.46186340038565</v>
      </c>
    </row>
    <row r="4783" spans="1:26" x14ac:dyDescent="0.25">
      <c r="A4783">
        <v>0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1</v>
      </c>
      <c r="I4783">
        <v>0</v>
      </c>
      <c r="J4783">
        <v>0</v>
      </c>
      <c r="K4783">
        <v>4</v>
      </c>
      <c r="L4783">
        <v>1</v>
      </c>
      <c r="M4783">
        <v>0</v>
      </c>
      <c r="N4783">
        <v>1</v>
      </c>
      <c r="O4783">
        <v>0</v>
      </c>
      <c r="P4783">
        <v>0</v>
      </c>
      <c r="Q4783">
        <v>0</v>
      </c>
      <c r="R4783" s="4">
        <v>500.47</v>
      </c>
      <c r="S4783" s="4">
        <v>579.33547656362532</v>
      </c>
      <c r="T4783" s="4">
        <v>666.24943734999056</v>
      </c>
      <c r="U4783" s="4">
        <v>563.39916820963003</v>
      </c>
      <c r="V4783" s="4">
        <v>549.55127206367047</v>
      </c>
      <c r="W4783" s="4">
        <v>541.61407470703125</v>
      </c>
      <c r="X4783" s="4">
        <v>584.88741201307005</v>
      </c>
      <c r="Y4783" s="4">
        <v>580.84360034101474</v>
      </c>
      <c r="Z4783" s="4">
        <f t="shared" si="74"/>
        <v>580.84006303543322</v>
      </c>
    </row>
    <row r="4784" spans="1:26" x14ac:dyDescent="0.25">
      <c r="A4784">
        <v>1</v>
      </c>
      <c r="B4784">
        <v>0</v>
      </c>
      <c r="C4784">
        <v>0</v>
      </c>
      <c r="D4784">
        <v>0</v>
      </c>
      <c r="E4784">
        <v>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5</v>
      </c>
      <c r="L4784">
        <v>1</v>
      </c>
      <c r="M4784">
        <v>0</v>
      </c>
      <c r="N4784">
        <v>0</v>
      </c>
      <c r="O4784">
        <v>0</v>
      </c>
      <c r="P4784">
        <v>0</v>
      </c>
      <c r="Q4784">
        <v>0</v>
      </c>
      <c r="R4784" s="4">
        <v>1572.99</v>
      </c>
      <c r="S4784" s="4">
        <v>1000.87288675251</v>
      </c>
      <c r="T4784" s="4">
        <v>958.88421187899075</v>
      </c>
      <c r="U4784" s="4">
        <v>982.98076054117098</v>
      </c>
      <c r="V4784" s="4">
        <v>973.63075625017939</v>
      </c>
      <c r="W4784" s="4">
        <v>982.40362548828125</v>
      </c>
      <c r="X4784" s="4">
        <v>955.3425790041382</v>
      </c>
      <c r="Y4784" s="4">
        <v>708.88844598193305</v>
      </c>
      <c r="Z4784" s="4">
        <f t="shared" si="74"/>
        <v>937.57189512817183</v>
      </c>
    </row>
    <row r="4785" spans="1:26" x14ac:dyDescent="0.25">
      <c r="A4785">
        <v>0</v>
      </c>
      <c r="B4785">
        <v>0</v>
      </c>
      <c r="C4785">
        <v>1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4</v>
      </c>
      <c r="L4785">
        <v>1</v>
      </c>
      <c r="M4785">
        <v>0</v>
      </c>
      <c r="N4785">
        <v>0</v>
      </c>
      <c r="O4785">
        <v>0</v>
      </c>
      <c r="P4785">
        <v>0</v>
      </c>
      <c r="Q4785">
        <v>0</v>
      </c>
      <c r="R4785" s="4">
        <v>1586.72</v>
      </c>
      <c r="S4785" s="4">
        <v>843.17272783045985</v>
      </c>
      <c r="T4785" s="4">
        <v>849.70191805638433</v>
      </c>
      <c r="U4785" s="4">
        <v>815.881358843057</v>
      </c>
      <c r="V4785" s="4">
        <v>813.32423532602502</v>
      </c>
      <c r="W4785" s="4">
        <v>823.51519775390625</v>
      </c>
      <c r="X4785" s="4">
        <v>810.9307635762209</v>
      </c>
      <c r="Y4785" s="4">
        <v>801.2357548100232</v>
      </c>
      <c r="Z4785" s="4">
        <f t="shared" si="74"/>
        <v>822.53742231372519</v>
      </c>
    </row>
    <row r="4786" spans="1:26" x14ac:dyDescent="0.25">
      <c r="A4786">
        <v>0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1</v>
      </c>
      <c r="I4786">
        <v>0</v>
      </c>
      <c r="J4786">
        <v>0</v>
      </c>
      <c r="K4786">
        <v>4</v>
      </c>
      <c r="L4786">
        <v>1</v>
      </c>
      <c r="M4786">
        <v>0</v>
      </c>
      <c r="N4786">
        <v>0</v>
      </c>
      <c r="O4786">
        <v>0</v>
      </c>
      <c r="P4786">
        <v>0</v>
      </c>
      <c r="Q4786">
        <v>0</v>
      </c>
      <c r="R4786" s="4">
        <v>689.77</v>
      </c>
      <c r="S4786" s="4">
        <v>651.09655702696011</v>
      </c>
      <c r="T4786" s="4">
        <v>666.24943734999056</v>
      </c>
      <c r="U4786" s="4">
        <v>576.69585252100921</v>
      </c>
      <c r="V4786" s="4">
        <v>569.23266512032035</v>
      </c>
      <c r="W4786" s="4">
        <v>599.66253662109375</v>
      </c>
      <c r="X4786" s="4">
        <v>645.67501932630682</v>
      </c>
      <c r="Y4786" s="4">
        <v>580.84360034101474</v>
      </c>
      <c r="Z4786" s="4">
        <f t="shared" si="74"/>
        <v>612.77938118667078</v>
      </c>
    </row>
    <row r="4787" spans="1:26" x14ac:dyDescent="0.25">
      <c r="A4787">
        <v>1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1</v>
      </c>
      <c r="H4787">
        <v>0</v>
      </c>
      <c r="I4787">
        <v>0</v>
      </c>
      <c r="J4787">
        <v>0</v>
      </c>
      <c r="K4787">
        <v>3</v>
      </c>
      <c r="L4787">
        <v>1</v>
      </c>
      <c r="M4787">
        <v>0</v>
      </c>
      <c r="N4787">
        <v>0</v>
      </c>
      <c r="O4787">
        <v>0</v>
      </c>
      <c r="P4787">
        <v>0</v>
      </c>
      <c r="Q4787">
        <v>0</v>
      </c>
      <c r="R4787" s="4">
        <v>354.94</v>
      </c>
      <c r="S4787" s="4">
        <v>408.88371168251979</v>
      </c>
      <c r="T4787" s="4">
        <v>466.21060500208392</v>
      </c>
      <c r="U4787" s="4">
        <v>466.96708914515568</v>
      </c>
      <c r="V4787" s="4">
        <v>436.84253673829392</v>
      </c>
      <c r="W4787" s="4">
        <v>444.50128173828119</v>
      </c>
      <c r="X4787" s="4">
        <v>414.66420397730059</v>
      </c>
      <c r="Y4787" s="4">
        <v>514.2434657061691</v>
      </c>
      <c r="Z4787" s="4">
        <f t="shared" si="74"/>
        <v>450.33041342711482</v>
      </c>
    </row>
    <row r="4788" spans="1:26" x14ac:dyDescent="0.25">
      <c r="A4788">
        <v>1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1</v>
      </c>
      <c r="H4788">
        <v>0</v>
      </c>
      <c r="I4788">
        <v>0</v>
      </c>
      <c r="J4788">
        <v>1</v>
      </c>
      <c r="K4788">
        <v>2</v>
      </c>
      <c r="L4788">
        <v>1</v>
      </c>
      <c r="M4788">
        <v>0</v>
      </c>
      <c r="N4788">
        <v>0</v>
      </c>
      <c r="O4788">
        <v>0</v>
      </c>
      <c r="P4788">
        <v>0</v>
      </c>
      <c r="Q4788">
        <v>0</v>
      </c>
      <c r="R4788" s="4">
        <v>213.1</v>
      </c>
      <c r="S4788" s="4">
        <v>326.79313921927132</v>
      </c>
      <c r="T4788" s="4">
        <v>339.11698834038827</v>
      </c>
      <c r="U4788" s="4">
        <v>353.51663617362448</v>
      </c>
      <c r="V4788" s="4">
        <v>345.93694972438328</v>
      </c>
      <c r="W4788" s="4">
        <v>341.49972534179688</v>
      </c>
      <c r="X4788" s="4">
        <v>333.4789301509806</v>
      </c>
      <c r="Y4788" s="4">
        <v>483.94076091625379</v>
      </c>
      <c r="Z4788" s="4">
        <f t="shared" si="74"/>
        <v>360.6118756952427</v>
      </c>
    </row>
    <row r="4789" spans="1:26" x14ac:dyDescent="0.25">
      <c r="A4789">
        <v>0</v>
      </c>
      <c r="B4789">
        <v>0</v>
      </c>
      <c r="C4789">
        <v>0</v>
      </c>
      <c r="D4789">
        <v>1</v>
      </c>
      <c r="E4789">
        <v>0</v>
      </c>
      <c r="F4789">
        <v>1</v>
      </c>
      <c r="G4789">
        <v>0</v>
      </c>
      <c r="H4789">
        <v>0</v>
      </c>
      <c r="I4789">
        <v>0</v>
      </c>
      <c r="J4789">
        <v>0</v>
      </c>
      <c r="K4789">
        <v>1</v>
      </c>
      <c r="L4789">
        <v>1</v>
      </c>
      <c r="M4789">
        <v>0</v>
      </c>
      <c r="N4789">
        <v>0</v>
      </c>
      <c r="O4789">
        <v>0</v>
      </c>
      <c r="P4789">
        <v>0</v>
      </c>
      <c r="Q4789">
        <v>0</v>
      </c>
      <c r="R4789" s="4">
        <v>193.91</v>
      </c>
      <c r="S4789" s="4">
        <v>329.91503932372871</v>
      </c>
      <c r="T4789" s="4">
        <v>326.59130791938031</v>
      </c>
      <c r="U4789" s="4">
        <v>335.9429595592465</v>
      </c>
      <c r="V4789" s="4">
        <v>334.87174373143853</v>
      </c>
      <c r="W4789" s="4">
        <v>328.289306640625</v>
      </c>
      <c r="X4789" s="4">
        <v>337.92146623286152</v>
      </c>
      <c r="Y4789" s="4">
        <v>624.40410400296912</v>
      </c>
      <c r="Z4789" s="4">
        <f t="shared" si="74"/>
        <v>373.99084677289284</v>
      </c>
    </row>
    <row r="4790" spans="1:26" x14ac:dyDescent="0.25">
      <c r="A4790">
        <v>1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1</v>
      </c>
      <c r="J4790">
        <v>0</v>
      </c>
      <c r="K4790">
        <v>2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 s="4">
        <v>588.13</v>
      </c>
      <c r="S4790" s="4">
        <v>351.00879406183748</v>
      </c>
      <c r="T4790" s="4">
        <v>378.92978934729251</v>
      </c>
      <c r="U4790" s="4">
        <v>405.54147750683057</v>
      </c>
      <c r="V4790" s="4">
        <v>405.53333043030358</v>
      </c>
      <c r="W4790" s="4">
        <v>423.96328735351563</v>
      </c>
      <c r="X4790" s="4">
        <v>365.88652990453602</v>
      </c>
      <c r="Y4790" s="4">
        <v>790.13543546615949</v>
      </c>
      <c r="Z4790" s="4">
        <f t="shared" si="74"/>
        <v>445.85694915292504</v>
      </c>
    </row>
    <row r="4791" spans="1:26" x14ac:dyDescent="0.25">
      <c r="A4791">
        <v>0</v>
      </c>
      <c r="B4791">
        <v>0</v>
      </c>
      <c r="C4791">
        <v>1</v>
      </c>
      <c r="D4791">
        <v>0</v>
      </c>
      <c r="E4791">
        <v>0</v>
      </c>
      <c r="F4791">
        <v>0</v>
      </c>
      <c r="G4791">
        <v>1</v>
      </c>
      <c r="H4791">
        <v>0</v>
      </c>
      <c r="I4791">
        <v>0</v>
      </c>
      <c r="J4791">
        <v>0</v>
      </c>
      <c r="K4791">
        <v>1</v>
      </c>
      <c r="L4791">
        <v>1</v>
      </c>
      <c r="M4791">
        <v>0</v>
      </c>
      <c r="N4791">
        <v>0</v>
      </c>
      <c r="O4791">
        <v>0</v>
      </c>
      <c r="P4791">
        <v>0</v>
      </c>
      <c r="Q4791">
        <v>1</v>
      </c>
      <c r="R4791" s="4">
        <v>199.35</v>
      </c>
      <c r="S4791" s="4">
        <v>235.57696307440679</v>
      </c>
      <c r="T4791" s="4">
        <v>211.2465638142198</v>
      </c>
      <c r="U4791" s="4">
        <v>242.80946179869599</v>
      </c>
      <c r="V4791" s="4">
        <v>249.5935732433712</v>
      </c>
      <c r="W4791" s="4">
        <v>245.5711669921875</v>
      </c>
      <c r="X4791" s="4">
        <v>254.33773721015729</v>
      </c>
      <c r="Y4791" s="4">
        <v>388.83866222046288</v>
      </c>
      <c r="Z4791" s="4">
        <f t="shared" si="74"/>
        <v>261.13916119335732</v>
      </c>
    </row>
    <row r="4792" spans="1:26" x14ac:dyDescent="0.25">
      <c r="A4792">
        <v>1</v>
      </c>
      <c r="B4792">
        <v>0</v>
      </c>
      <c r="C4792">
        <v>0</v>
      </c>
      <c r="D4792">
        <v>0</v>
      </c>
      <c r="E4792">
        <v>1</v>
      </c>
      <c r="F4792">
        <v>0</v>
      </c>
      <c r="G4792">
        <v>0</v>
      </c>
      <c r="H4792">
        <v>1</v>
      </c>
      <c r="I4792">
        <v>0</v>
      </c>
      <c r="J4792">
        <v>0</v>
      </c>
      <c r="K4792">
        <v>2</v>
      </c>
      <c r="L4792">
        <v>1</v>
      </c>
      <c r="M4792">
        <v>0</v>
      </c>
      <c r="N4792">
        <v>0</v>
      </c>
      <c r="O4792">
        <v>0</v>
      </c>
      <c r="P4792">
        <v>0</v>
      </c>
      <c r="Q4792">
        <v>1</v>
      </c>
      <c r="R4792" s="4">
        <v>360.06000000000012</v>
      </c>
      <c r="S4792" s="4">
        <v>253.5721618646233</v>
      </c>
      <c r="T4792" s="4">
        <v>259.6830177937743</v>
      </c>
      <c r="U4792" s="4">
        <v>275.65613198281062</v>
      </c>
      <c r="V4792" s="4">
        <v>236.0068431542831</v>
      </c>
      <c r="W4792" s="4">
        <v>240.8651428222656</v>
      </c>
      <c r="X4792" s="4">
        <v>273.3573701850338</v>
      </c>
      <c r="Y4792" s="4">
        <v>518.71894992372211</v>
      </c>
      <c r="Z4792" s="4">
        <f t="shared" si="74"/>
        <v>293.97994538950178</v>
      </c>
    </row>
    <row r="4793" spans="1:26" x14ac:dyDescent="0.25">
      <c r="A4793">
        <v>0</v>
      </c>
      <c r="B4793">
        <v>0</v>
      </c>
      <c r="C4793">
        <v>1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1</v>
      </c>
      <c r="K4793">
        <v>5</v>
      </c>
      <c r="L4793">
        <v>1</v>
      </c>
      <c r="M4793">
        <v>1</v>
      </c>
      <c r="N4793">
        <v>0</v>
      </c>
      <c r="O4793">
        <v>0</v>
      </c>
      <c r="P4793">
        <v>0</v>
      </c>
      <c r="Q4793">
        <v>0</v>
      </c>
      <c r="R4793" s="4">
        <v>1760.0109239999999</v>
      </c>
      <c r="S4793" s="4">
        <v>804.32442948333278</v>
      </c>
      <c r="T4793" s="4">
        <v>1038.699074043348</v>
      </c>
      <c r="U4793" s="4">
        <v>884.73992326894518</v>
      </c>
      <c r="V4793" s="4">
        <v>890.12586503629871</v>
      </c>
      <c r="W4793" s="4">
        <v>748.21337890625</v>
      </c>
      <c r="X4793" s="4">
        <v>760.87572517626631</v>
      </c>
      <c r="Y4793" s="4">
        <v>822.01630204227308</v>
      </c>
      <c r="Z4793" s="4">
        <f t="shared" si="74"/>
        <v>849.8563854223878</v>
      </c>
    </row>
    <row r="4794" spans="1:26" x14ac:dyDescent="0.25">
      <c r="A4794">
        <v>0</v>
      </c>
      <c r="B4794">
        <v>1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2</v>
      </c>
      <c r="L4794">
        <v>1</v>
      </c>
      <c r="M4794">
        <v>0</v>
      </c>
      <c r="N4794">
        <v>0</v>
      </c>
      <c r="O4794">
        <v>0</v>
      </c>
      <c r="P4794">
        <v>0</v>
      </c>
      <c r="Q4794">
        <v>0</v>
      </c>
      <c r="R4794" s="4">
        <v>877.15</v>
      </c>
      <c r="S4794" s="4">
        <v>631.9588088985621</v>
      </c>
      <c r="T4794" s="4">
        <v>616.55080575499721</v>
      </c>
      <c r="U4794" s="4">
        <v>586.74720143349907</v>
      </c>
      <c r="V4794" s="4">
        <v>545.058757079457</v>
      </c>
      <c r="W4794" s="4">
        <v>592.01275634765625</v>
      </c>
      <c r="X4794" s="4">
        <v>607.58354471127211</v>
      </c>
      <c r="Y4794" s="4">
        <v>817.59282798586719</v>
      </c>
      <c r="Z4794" s="4">
        <f t="shared" si="74"/>
        <v>628.21495745875859</v>
      </c>
    </row>
    <row r="4795" spans="1:26" x14ac:dyDescent="0.25">
      <c r="A4795">
        <v>0</v>
      </c>
      <c r="B4795">
        <v>1</v>
      </c>
      <c r="C4795">
        <v>0</v>
      </c>
      <c r="D4795">
        <v>0</v>
      </c>
      <c r="E4795">
        <v>0</v>
      </c>
      <c r="F4795">
        <v>1</v>
      </c>
      <c r="G4795">
        <v>0</v>
      </c>
      <c r="H4795">
        <v>0</v>
      </c>
      <c r="I4795">
        <v>0</v>
      </c>
      <c r="J4795">
        <v>0</v>
      </c>
      <c r="K4795">
        <v>3</v>
      </c>
      <c r="L4795">
        <v>1</v>
      </c>
      <c r="M4795">
        <v>0</v>
      </c>
      <c r="N4795">
        <v>0</v>
      </c>
      <c r="O4795">
        <v>0</v>
      </c>
      <c r="P4795">
        <v>1</v>
      </c>
      <c r="Q4795">
        <v>0</v>
      </c>
      <c r="R4795" s="4">
        <v>596.52</v>
      </c>
      <c r="S4795" s="4">
        <v>350.26394312737261</v>
      </c>
      <c r="T4795" s="4">
        <v>295.68820128409612</v>
      </c>
      <c r="U4795" s="4">
        <v>375.23273373035357</v>
      </c>
      <c r="V4795" s="4">
        <v>347.96182885098278</v>
      </c>
      <c r="W4795" s="4">
        <v>355.05966186523438</v>
      </c>
      <c r="X4795" s="4">
        <v>384.11040363293358</v>
      </c>
      <c r="Y4795" s="4">
        <v>556.44110218630317</v>
      </c>
      <c r="Z4795" s="4">
        <f t="shared" si="74"/>
        <v>380.67969638246802</v>
      </c>
    </row>
    <row r="4796" spans="1:26" x14ac:dyDescent="0.25">
      <c r="A4796">
        <v>0</v>
      </c>
      <c r="B4796">
        <v>1</v>
      </c>
      <c r="C4796">
        <v>0</v>
      </c>
      <c r="D4796">
        <v>0</v>
      </c>
      <c r="E4796">
        <v>0</v>
      </c>
      <c r="F4796">
        <v>1</v>
      </c>
      <c r="G4796">
        <v>0</v>
      </c>
      <c r="H4796">
        <v>0</v>
      </c>
      <c r="I4796">
        <v>0</v>
      </c>
      <c r="J4796">
        <v>1</v>
      </c>
      <c r="K4796">
        <v>2</v>
      </c>
      <c r="L4796">
        <v>1</v>
      </c>
      <c r="M4796">
        <v>0</v>
      </c>
      <c r="N4796">
        <v>0</v>
      </c>
      <c r="O4796">
        <v>0</v>
      </c>
      <c r="P4796">
        <v>0</v>
      </c>
      <c r="Q4796">
        <v>0</v>
      </c>
      <c r="R4796" s="4">
        <v>159.38</v>
      </c>
      <c r="S4796" s="4">
        <v>334.02681966813333</v>
      </c>
      <c r="T4796" s="4">
        <v>346.96334491785439</v>
      </c>
      <c r="U4796" s="4">
        <v>324.96907638906492</v>
      </c>
      <c r="V4796" s="4">
        <v>337.00114020051348</v>
      </c>
      <c r="W4796" s="4">
        <v>329.76046752929688</v>
      </c>
      <c r="X4796" s="4">
        <v>344.94143375233551</v>
      </c>
      <c r="Y4796" s="4">
        <v>522.34280220111827</v>
      </c>
      <c r="Z4796" s="4">
        <f t="shared" si="74"/>
        <v>362.85786923690239</v>
      </c>
    </row>
    <row r="4797" spans="1:26" x14ac:dyDescent="0.25">
      <c r="A4797">
        <v>0</v>
      </c>
      <c r="B4797">
        <v>1</v>
      </c>
      <c r="C4797">
        <v>0</v>
      </c>
      <c r="D4797">
        <v>0</v>
      </c>
      <c r="E4797">
        <v>1</v>
      </c>
      <c r="F4797">
        <v>0</v>
      </c>
      <c r="G4797">
        <v>0</v>
      </c>
      <c r="H4797">
        <v>1</v>
      </c>
      <c r="I4797">
        <v>0</v>
      </c>
      <c r="J4797">
        <v>0</v>
      </c>
      <c r="K4797">
        <v>2</v>
      </c>
      <c r="L4797">
        <v>1</v>
      </c>
      <c r="M4797">
        <v>0</v>
      </c>
      <c r="N4797">
        <v>0</v>
      </c>
      <c r="O4797">
        <v>0</v>
      </c>
      <c r="P4797">
        <v>0</v>
      </c>
      <c r="Q4797">
        <v>0</v>
      </c>
      <c r="R4797" s="4">
        <v>176.91</v>
      </c>
      <c r="S4797" s="4">
        <v>300.0342804310111</v>
      </c>
      <c r="T4797" s="4">
        <v>254.66850326388649</v>
      </c>
      <c r="U4797" s="4">
        <v>270.81790597849277</v>
      </c>
      <c r="V4797" s="4">
        <v>313.11340939244201</v>
      </c>
      <c r="W4797" s="4">
        <v>317.79345703125</v>
      </c>
      <c r="X4797" s="4">
        <v>315.57826959005428</v>
      </c>
      <c r="Y4797" s="4">
        <v>486.47073592040351</v>
      </c>
      <c r="Z4797" s="4">
        <f t="shared" si="74"/>
        <v>322.63950880107717</v>
      </c>
    </row>
    <row r="4798" spans="1:26" x14ac:dyDescent="0.25">
      <c r="A4798">
        <v>0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1</v>
      </c>
      <c r="I4798">
        <v>0</v>
      </c>
      <c r="J4798">
        <v>0</v>
      </c>
      <c r="K4798">
        <v>3</v>
      </c>
      <c r="L4798">
        <v>1</v>
      </c>
      <c r="M4798">
        <v>0</v>
      </c>
      <c r="N4798">
        <v>0</v>
      </c>
      <c r="O4798">
        <v>0</v>
      </c>
      <c r="P4798">
        <v>0</v>
      </c>
      <c r="Q4798">
        <v>0</v>
      </c>
      <c r="R4798" s="4">
        <v>616.37</v>
      </c>
      <c r="S4798" s="4">
        <v>549.23612641310751</v>
      </c>
      <c r="T4798" s="4">
        <v>541.0476899497844</v>
      </c>
      <c r="U4798" s="4">
        <v>519.31106634794867</v>
      </c>
      <c r="V4798" s="4">
        <v>531.01477782682741</v>
      </c>
      <c r="W4798" s="4">
        <v>527.87066650390625</v>
      </c>
      <c r="X4798" s="4">
        <v>548.78243588348289</v>
      </c>
      <c r="Y4798" s="4">
        <v>591.73614522438186</v>
      </c>
      <c r="Z4798" s="4">
        <f t="shared" si="74"/>
        <v>544.1427011642055</v>
      </c>
    </row>
    <row r="4799" spans="1:26" x14ac:dyDescent="0.25">
      <c r="A4799">
        <v>0</v>
      </c>
      <c r="B4799">
        <v>0</v>
      </c>
      <c r="C4799">
        <v>1</v>
      </c>
      <c r="D4799">
        <v>0</v>
      </c>
      <c r="E4799">
        <v>0</v>
      </c>
      <c r="F4799">
        <v>0</v>
      </c>
      <c r="G4799">
        <v>1</v>
      </c>
      <c r="H4799">
        <v>0</v>
      </c>
      <c r="I4799">
        <v>0</v>
      </c>
      <c r="J4799">
        <v>0</v>
      </c>
      <c r="K4799">
        <v>2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 s="4">
        <v>381.5</v>
      </c>
      <c r="S4799" s="4">
        <v>298.15980429562097</v>
      </c>
      <c r="T4799" s="4">
        <v>355.82660300756021</v>
      </c>
      <c r="U4799" s="4">
        <v>367.03772337258812</v>
      </c>
      <c r="V4799" s="4">
        <v>376.34278356498982</v>
      </c>
      <c r="W4799" s="4">
        <v>367.40020751953119</v>
      </c>
      <c r="X4799" s="4">
        <v>319.2864023107806</v>
      </c>
      <c r="Y4799" s="4">
        <v>579.14350440831026</v>
      </c>
      <c r="Z4799" s="4">
        <f t="shared" si="74"/>
        <v>380.45671835419733</v>
      </c>
    </row>
    <row r="4800" spans="1:26" x14ac:dyDescent="0.25">
      <c r="A4800">
        <v>0</v>
      </c>
      <c r="B4800">
        <v>0</v>
      </c>
      <c r="C4800">
        <v>0</v>
      </c>
      <c r="D4800">
        <v>0</v>
      </c>
      <c r="E4800">
        <v>1</v>
      </c>
      <c r="F4800">
        <v>0</v>
      </c>
      <c r="G4800">
        <v>0</v>
      </c>
      <c r="H4800">
        <v>1</v>
      </c>
      <c r="I4800">
        <v>0</v>
      </c>
      <c r="J4800">
        <v>1</v>
      </c>
      <c r="K4800">
        <v>2</v>
      </c>
      <c r="L4800">
        <v>1</v>
      </c>
      <c r="M4800">
        <v>0</v>
      </c>
      <c r="N4800">
        <v>0</v>
      </c>
      <c r="O4800">
        <v>0</v>
      </c>
      <c r="P4800">
        <v>0</v>
      </c>
      <c r="Q4800">
        <v>1</v>
      </c>
      <c r="R4800" s="4">
        <v>252.24</v>
      </c>
      <c r="S4800" s="4">
        <v>355.88845588771738</v>
      </c>
      <c r="T4800" s="4">
        <v>360.57368772210748</v>
      </c>
      <c r="U4800" s="4">
        <v>400.27151485555339</v>
      </c>
      <c r="V4800" s="4">
        <v>365.20371907840138</v>
      </c>
      <c r="W4800" s="4">
        <v>341.81887817382813</v>
      </c>
      <c r="X4800" s="4">
        <v>375.21090526180512</v>
      </c>
      <c r="Y4800" s="4">
        <v>602.97787122905811</v>
      </c>
      <c r="Z4800" s="4">
        <f t="shared" si="74"/>
        <v>400.27786174406725</v>
      </c>
    </row>
    <row r="4801" spans="1:26" x14ac:dyDescent="0.25">
      <c r="A4801">
        <v>0</v>
      </c>
      <c r="B4801">
        <v>0</v>
      </c>
      <c r="C4801">
        <v>1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1</v>
      </c>
      <c r="K4801">
        <v>1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 s="4">
        <v>262.83999999999997</v>
      </c>
      <c r="S4801" s="4">
        <v>434.64792026474288</v>
      </c>
      <c r="T4801" s="4">
        <v>372.7934251668043</v>
      </c>
      <c r="U4801" s="4">
        <v>351.45233094456688</v>
      </c>
      <c r="V4801" s="4">
        <v>417.92148929527929</v>
      </c>
      <c r="W4801" s="4">
        <v>437.62451171875</v>
      </c>
      <c r="X4801" s="4">
        <v>439.02733250236417</v>
      </c>
      <c r="Y4801" s="4">
        <v>840.32040439942568</v>
      </c>
      <c r="Z4801" s="4">
        <f t="shared" si="74"/>
        <v>470.5410591845619</v>
      </c>
    </row>
    <row r="4802" spans="1:26" x14ac:dyDescent="0.25">
      <c r="A4802">
        <v>0</v>
      </c>
      <c r="B4802">
        <v>1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1</v>
      </c>
      <c r="I4802">
        <v>0</v>
      </c>
      <c r="J4802">
        <v>0</v>
      </c>
      <c r="K4802">
        <v>4</v>
      </c>
      <c r="L4802">
        <v>1</v>
      </c>
      <c r="M4802">
        <v>0</v>
      </c>
      <c r="N4802">
        <v>0</v>
      </c>
      <c r="O4802">
        <v>0</v>
      </c>
      <c r="P4802">
        <v>0</v>
      </c>
      <c r="Q4802">
        <v>0</v>
      </c>
      <c r="R4802" s="4">
        <v>997.98</v>
      </c>
      <c r="S4802" s="4">
        <v>441.52202005787751</v>
      </c>
      <c r="T4802" s="4">
        <v>374.13490478043087</v>
      </c>
      <c r="U4802" s="4">
        <v>414.87270162002949</v>
      </c>
      <c r="V4802" s="4">
        <v>444.01177488391562</v>
      </c>
      <c r="W4802" s="4">
        <v>449.1676025390625</v>
      </c>
      <c r="X4802" s="4">
        <v>448.78559590361289</v>
      </c>
      <c r="Y4802" s="4">
        <v>604.57223694041431</v>
      </c>
      <c r="Z4802" s="4">
        <f t="shared" si="74"/>
        <v>453.86669096076332</v>
      </c>
    </row>
    <row r="4803" spans="1:26" x14ac:dyDescent="0.25">
      <c r="A4803">
        <v>0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1</v>
      </c>
      <c r="H4803">
        <v>0</v>
      </c>
      <c r="I4803">
        <v>0</v>
      </c>
      <c r="J4803">
        <v>1</v>
      </c>
      <c r="K4803">
        <v>3</v>
      </c>
      <c r="L4803">
        <v>1</v>
      </c>
      <c r="M4803">
        <v>0</v>
      </c>
      <c r="N4803">
        <v>0</v>
      </c>
      <c r="O4803">
        <v>1</v>
      </c>
      <c r="P4803">
        <v>0</v>
      </c>
      <c r="Q4803">
        <v>0</v>
      </c>
      <c r="R4803" s="4">
        <v>746.71</v>
      </c>
      <c r="S4803" s="4">
        <v>723.41075520647371</v>
      </c>
      <c r="T4803" s="4">
        <v>554.23906467213772</v>
      </c>
      <c r="U4803" s="4">
        <v>540.37785933046121</v>
      </c>
      <c r="V4803" s="4">
        <v>622.57128989180183</v>
      </c>
      <c r="W4803" s="4">
        <v>695.7510986328125</v>
      </c>
      <c r="X4803" s="4">
        <v>708.83322510510288</v>
      </c>
      <c r="Y4803" s="4">
        <v>690.8577152441685</v>
      </c>
      <c r="Z4803" s="4">
        <f t="shared" ref="Z4803:Z4866" si="75">AVERAGE(S4803:Y4803)</f>
        <v>648.00585829756551</v>
      </c>
    </row>
    <row r="4804" spans="1:26" x14ac:dyDescent="0.25">
      <c r="A4804">
        <v>0</v>
      </c>
      <c r="B4804">
        <v>1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1</v>
      </c>
      <c r="I4804">
        <v>0</v>
      </c>
      <c r="J4804">
        <v>0</v>
      </c>
      <c r="K4804">
        <v>4</v>
      </c>
      <c r="L4804">
        <v>1</v>
      </c>
      <c r="M4804">
        <v>0</v>
      </c>
      <c r="N4804">
        <v>0</v>
      </c>
      <c r="O4804">
        <v>0</v>
      </c>
      <c r="P4804">
        <v>0</v>
      </c>
      <c r="Q4804">
        <v>0</v>
      </c>
      <c r="R4804" s="4">
        <v>177.19</v>
      </c>
      <c r="S4804" s="4">
        <v>441.52202005787751</v>
      </c>
      <c r="T4804" s="4">
        <v>374.13490478043087</v>
      </c>
      <c r="U4804" s="4">
        <v>414.87270162002949</v>
      </c>
      <c r="V4804" s="4">
        <v>444.01177488391562</v>
      </c>
      <c r="W4804" s="4">
        <v>449.1676025390625</v>
      </c>
      <c r="X4804" s="4">
        <v>448.78559590361289</v>
      </c>
      <c r="Y4804" s="4">
        <v>604.57223694041431</v>
      </c>
      <c r="Z4804" s="4">
        <f t="shared" si="75"/>
        <v>453.86669096076332</v>
      </c>
    </row>
    <row r="4805" spans="1:26" x14ac:dyDescent="0.25">
      <c r="A4805">
        <v>0</v>
      </c>
      <c r="B4805">
        <v>0</v>
      </c>
      <c r="C4805">
        <v>0</v>
      </c>
      <c r="D4805">
        <v>0</v>
      </c>
      <c r="E4805">
        <v>1</v>
      </c>
      <c r="F4805">
        <v>0</v>
      </c>
      <c r="G4805">
        <v>0</v>
      </c>
      <c r="H4805">
        <v>1</v>
      </c>
      <c r="I4805">
        <v>0</v>
      </c>
      <c r="J4805">
        <v>1</v>
      </c>
      <c r="K4805">
        <v>4</v>
      </c>
      <c r="L4805">
        <v>1</v>
      </c>
      <c r="M4805">
        <v>0</v>
      </c>
      <c r="N4805">
        <v>0</v>
      </c>
      <c r="O4805">
        <v>0</v>
      </c>
      <c r="P4805">
        <v>0</v>
      </c>
      <c r="Q4805">
        <v>0</v>
      </c>
      <c r="R4805" s="4">
        <v>372.94</v>
      </c>
      <c r="S4805" s="4">
        <v>589.10938089240187</v>
      </c>
      <c r="T4805" s="4">
        <v>566.27869727287521</v>
      </c>
      <c r="U4805" s="4">
        <v>528.10732649258046</v>
      </c>
      <c r="V4805" s="4">
        <v>545.99375034682066</v>
      </c>
      <c r="W4805" s="4">
        <v>563.17962646484375</v>
      </c>
      <c r="X4805" s="4">
        <v>594.69647164992352</v>
      </c>
      <c r="Y4805" s="4">
        <v>637.48342323057045</v>
      </c>
      <c r="Z4805" s="4">
        <f t="shared" si="75"/>
        <v>574.97838233571645</v>
      </c>
    </row>
    <row r="4806" spans="1:26" x14ac:dyDescent="0.25">
      <c r="A4806">
        <v>1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1</v>
      </c>
      <c r="H4806">
        <v>0</v>
      </c>
      <c r="I4806">
        <v>0</v>
      </c>
      <c r="J4806">
        <v>0</v>
      </c>
      <c r="K4806">
        <v>1</v>
      </c>
      <c r="L4806">
        <v>1</v>
      </c>
      <c r="M4806">
        <v>0</v>
      </c>
      <c r="N4806">
        <v>0</v>
      </c>
      <c r="O4806">
        <v>0</v>
      </c>
      <c r="P4806">
        <v>0</v>
      </c>
      <c r="Q4806">
        <v>0</v>
      </c>
      <c r="R4806" s="4">
        <v>335.6</v>
      </c>
      <c r="S4806" s="4">
        <v>290.95592380281488</v>
      </c>
      <c r="T4806" s="4">
        <v>385.4460628357798</v>
      </c>
      <c r="U4806" s="4">
        <v>325.90052273411601</v>
      </c>
      <c r="V4806" s="4">
        <v>298.47449877247618</v>
      </c>
      <c r="W4806" s="4">
        <v>295.48727416992188</v>
      </c>
      <c r="X4806" s="4">
        <v>299.54976559077272</v>
      </c>
      <c r="Y4806" s="4">
        <v>414.33961675911911</v>
      </c>
      <c r="Z4806" s="4">
        <f t="shared" si="75"/>
        <v>330.02195209500007</v>
      </c>
    </row>
    <row r="4807" spans="1:26" x14ac:dyDescent="0.25">
      <c r="A4807">
        <v>0</v>
      </c>
      <c r="B4807">
        <v>1</v>
      </c>
      <c r="C4807">
        <v>0</v>
      </c>
      <c r="D4807">
        <v>0</v>
      </c>
      <c r="E4807">
        <v>0</v>
      </c>
      <c r="F4807">
        <v>1</v>
      </c>
      <c r="G4807">
        <v>0</v>
      </c>
      <c r="H4807">
        <v>0</v>
      </c>
      <c r="I4807">
        <v>0</v>
      </c>
      <c r="J4807">
        <v>1</v>
      </c>
      <c r="K4807">
        <v>5</v>
      </c>
      <c r="L4807">
        <v>1</v>
      </c>
      <c r="M4807">
        <v>0</v>
      </c>
      <c r="N4807">
        <v>0</v>
      </c>
      <c r="O4807">
        <v>1</v>
      </c>
      <c r="P4807">
        <v>0</v>
      </c>
      <c r="Q4807">
        <v>0</v>
      </c>
      <c r="R4807" s="4">
        <v>415.92</v>
      </c>
      <c r="S4807" s="4">
        <v>701.4764118357167</v>
      </c>
      <c r="T4807" s="4">
        <v>429.07692361680489</v>
      </c>
      <c r="U4807" s="4">
        <v>587.09797572084778</v>
      </c>
      <c r="V4807" s="4">
        <v>715.22049802066556</v>
      </c>
      <c r="W4807" s="4">
        <v>748.34539794921875</v>
      </c>
      <c r="X4807" s="4">
        <v>699.66405476432828</v>
      </c>
      <c r="Y4807" s="4">
        <v>546.00454989266757</v>
      </c>
      <c r="Z4807" s="4">
        <f t="shared" si="75"/>
        <v>632.41225882860715</v>
      </c>
    </row>
    <row r="4808" spans="1:26" x14ac:dyDescent="0.25">
      <c r="A4808">
        <v>1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1</v>
      </c>
      <c r="H4808">
        <v>0</v>
      </c>
      <c r="I4808">
        <v>0</v>
      </c>
      <c r="J4808">
        <v>1</v>
      </c>
      <c r="K4808">
        <v>4</v>
      </c>
      <c r="L4808">
        <v>1</v>
      </c>
      <c r="M4808">
        <v>0</v>
      </c>
      <c r="N4808">
        <v>0</v>
      </c>
      <c r="O4808">
        <v>0</v>
      </c>
      <c r="P4808">
        <v>0</v>
      </c>
      <c r="Q4808">
        <v>0</v>
      </c>
      <c r="R4808" s="4">
        <v>486.36</v>
      </c>
      <c r="S4808" s="4">
        <v>459.24616337048559</v>
      </c>
      <c r="T4808" s="4">
        <v>411.61756304007639</v>
      </c>
      <c r="U4808" s="4">
        <v>416.08834136420847</v>
      </c>
      <c r="V4808" s="4">
        <v>426.35511342404618</v>
      </c>
      <c r="W4808" s="4">
        <v>441.091552734375</v>
      </c>
      <c r="X4808" s="4">
        <v>461.63205917237951</v>
      </c>
      <c r="Y4808" s="4">
        <v>497.60784940056061</v>
      </c>
      <c r="Z4808" s="4">
        <f t="shared" si="75"/>
        <v>444.80552035801884</v>
      </c>
    </row>
    <row r="4809" spans="1:26" x14ac:dyDescent="0.25">
      <c r="A4809">
        <v>0</v>
      </c>
      <c r="B4809">
        <v>0</v>
      </c>
      <c r="C4809">
        <v>0</v>
      </c>
      <c r="D4809">
        <v>0</v>
      </c>
      <c r="E4809">
        <v>0</v>
      </c>
      <c r="F4809">
        <v>1</v>
      </c>
      <c r="G4809">
        <v>0</v>
      </c>
      <c r="H4809">
        <v>0</v>
      </c>
      <c r="I4809">
        <v>0</v>
      </c>
      <c r="J4809">
        <v>0</v>
      </c>
      <c r="K4809">
        <v>1</v>
      </c>
      <c r="L4809">
        <v>1</v>
      </c>
      <c r="M4809">
        <v>0</v>
      </c>
      <c r="N4809">
        <v>0</v>
      </c>
      <c r="O4809">
        <v>0</v>
      </c>
      <c r="P4809">
        <v>0</v>
      </c>
      <c r="Q4809">
        <v>0</v>
      </c>
      <c r="R4809" s="4">
        <v>475.4</v>
      </c>
      <c r="S4809" s="4">
        <v>438.55962095542969</v>
      </c>
      <c r="T4809" s="4">
        <v>326.59130791938031</v>
      </c>
      <c r="U4809" s="4">
        <v>353.73950737876038</v>
      </c>
      <c r="V4809" s="4">
        <v>399.07834371595419</v>
      </c>
      <c r="W4809" s="4">
        <v>433.17929077148438</v>
      </c>
      <c r="X4809" s="4">
        <v>445.7804552899766</v>
      </c>
      <c r="Y4809" s="4">
        <v>624.40410400296912</v>
      </c>
      <c r="Z4809" s="4">
        <f t="shared" si="75"/>
        <v>431.61894714770784</v>
      </c>
    </row>
    <row r="4810" spans="1:26" x14ac:dyDescent="0.25">
      <c r="A4810">
        <v>0</v>
      </c>
      <c r="B4810">
        <v>0</v>
      </c>
      <c r="C4810">
        <v>0</v>
      </c>
      <c r="D4810">
        <v>1</v>
      </c>
      <c r="E4810">
        <v>0</v>
      </c>
      <c r="F4810">
        <v>1</v>
      </c>
      <c r="G4810">
        <v>0</v>
      </c>
      <c r="H4810">
        <v>0</v>
      </c>
      <c r="I4810">
        <v>0</v>
      </c>
      <c r="J4810">
        <v>1</v>
      </c>
      <c r="K4810">
        <v>2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 s="4">
        <v>709.74</v>
      </c>
      <c r="S4810" s="4">
        <v>335.86780927148891</v>
      </c>
      <c r="T4810" s="4">
        <v>395.38232317968573</v>
      </c>
      <c r="U4810" s="4">
        <v>395.06537478514571</v>
      </c>
      <c r="V4810" s="4">
        <v>392.35737358147071</v>
      </c>
      <c r="W4810" s="4">
        <v>371.90774536132813</v>
      </c>
      <c r="X4810" s="4">
        <v>350.57318014559871</v>
      </c>
      <c r="Y4810" s="4">
        <v>492.52057181939091</v>
      </c>
      <c r="Z4810" s="4">
        <f t="shared" si="75"/>
        <v>390.52491116344419</v>
      </c>
    </row>
    <row r="4811" spans="1:26" x14ac:dyDescent="0.25">
      <c r="A4811">
        <v>0</v>
      </c>
      <c r="B4811">
        <v>0</v>
      </c>
      <c r="C4811">
        <v>1</v>
      </c>
      <c r="D4811">
        <v>0</v>
      </c>
      <c r="E4811">
        <v>0</v>
      </c>
      <c r="F4811">
        <v>1</v>
      </c>
      <c r="G4811">
        <v>0</v>
      </c>
      <c r="H4811">
        <v>0</v>
      </c>
      <c r="I4811">
        <v>0</v>
      </c>
      <c r="J4811">
        <v>0</v>
      </c>
      <c r="K4811">
        <v>4</v>
      </c>
      <c r="L4811">
        <v>1</v>
      </c>
      <c r="M4811">
        <v>0</v>
      </c>
      <c r="N4811">
        <v>0</v>
      </c>
      <c r="O4811">
        <v>0</v>
      </c>
      <c r="P4811">
        <v>0</v>
      </c>
      <c r="Q4811">
        <v>0</v>
      </c>
      <c r="R4811" s="4">
        <v>384.9</v>
      </c>
      <c r="S4811" s="4">
        <v>470.38091701844399</v>
      </c>
      <c r="T4811" s="4">
        <v>444.89845641156052</v>
      </c>
      <c r="U4811" s="4">
        <v>457.84089962825431</v>
      </c>
      <c r="V4811" s="4">
        <v>473.02379662811609</v>
      </c>
      <c r="W4811" s="4">
        <v>467.48843383789063</v>
      </c>
      <c r="X4811" s="4">
        <v>486.56123233952468</v>
      </c>
      <c r="Y4811" s="4">
        <v>798.00794339001243</v>
      </c>
      <c r="Z4811" s="4">
        <f t="shared" si="75"/>
        <v>514.02881132197183</v>
      </c>
    </row>
    <row r="4812" spans="1:26" x14ac:dyDescent="0.25">
      <c r="A4812">
        <v>0</v>
      </c>
      <c r="B4812">
        <v>1</v>
      </c>
      <c r="C4812">
        <v>0</v>
      </c>
      <c r="D4812">
        <v>0</v>
      </c>
      <c r="E4812">
        <v>0</v>
      </c>
      <c r="F4812">
        <v>1</v>
      </c>
      <c r="G4812">
        <v>0</v>
      </c>
      <c r="H4812">
        <v>0</v>
      </c>
      <c r="I4812">
        <v>0</v>
      </c>
      <c r="J4812">
        <v>1</v>
      </c>
      <c r="K4812">
        <v>2</v>
      </c>
      <c r="L4812">
        <v>1</v>
      </c>
      <c r="M4812">
        <v>0</v>
      </c>
      <c r="N4812">
        <v>0</v>
      </c>
      <c r="O4812">
        <v>0</v>
      </c>
      <c r="P4812">
        <v>0</v>
      </c>
      <c r="Q4812">
        <v>0</v>
      </c>
      <c r="R4812" s="4">
        <v>1111.3800000000001</v>
      </c>
      <c r="S4812" s="4">
        <v>334.02681966813333</v>
      </c>
      <c r="T4812" s="4">
        <v>346.96334491785439</v>
      </c>
      <c r="U4812" s="4">
        <v>324.96907638906492</v>
      </c>
      <c r="V4812" s="4">
        <v>337.00114020051348</v>
      </c>
      <c r="W4812" s="4">
        <v>329.76046752929688</v>
      </c>
      <c r="X4812" s="4">
        <v>344.94143375233551</v>
      </c>
      <c r="Y4812" s="4">
        <v>522.34280220111827</v>
      </c>
      <c r="Z4812" s="4">
        <f t="shared" si="75"/>
        <v>362.85786923690239</v>
      </c>
    </row>
    <row r="4813" spans="1:26" x14ac:dyDescent="0.25">
      <c r="A4813">
        <v>1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1</v>
      </c>
      <c r="I4813">
        <v>0</v>
      </c>
      <c r="J4813">
        <v>0</v>
      </c>
      <c r="K4813">
        <v>3</v>
      </c>
      <c r="L4813">
        <v>1</v>
      </c>
      <c r="M4813">
        <v>0</v>
      </c>
      <c r="N4813">
        <v>0</v>
      </c>
      <c r="O4813">
        <v>0</v>
      </c>
      <c r="P4813">
        <v>0</v>
      </c>
      <c r="Q4813">
        <v>0</v>
      </c>
      <c r="R4813" s="4">
        <v>457.89</v>
      </c>
      <c r="S4813" s="4">
        <v>370.7713696208184</v>
      </c>
      <c r="T4813" s="4">
        <v>374.82626885178018</v>
      </c>
      <c r="U4813" s="4">
        <v>395.85287586697422</v>
      </c>
      <c r="V4813" s="4">
        <v>398.16892389596842</v>
      </c>
      <c r="W4813" s="4">
        <v>379.41281127929688</v>
      </c>
      <c r="X4813" s="4">
        <v>378.30420852524668</v>
      </c>
      <c r="Y4813" s="4">
        <v>457.61957376911442</v>
      </c>
      <c r="Z4813" s="4">
        <f t="shared" si="75"/>
        <v>393.56514740131422</v>
      </c>
    </row>
    <row r="4814" spans="1:26" x14ac:dyDescent="0.25">
      <c r="A4814">
        <v>1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1</v>
      </c>
      <c r="H4814">
        <v>0</v>
      </c>
      <c r="I4814">
        <v>0</v>
      </c>
      <c r="J4814">
        <v>0</v>
      </c>
      <c r="K4814">
        <v>3</v>
      </c>
      <c r="L4814">
        <v>1</v>
      </c>
      <c r="M4814">
        <v>0</v>
      </c>
      <c r="N4814">
        <v>0</v>
      </c>
      <c r="O4814">
        <v>0</v>
      </c>
      <c r="P4814">
        <v>0</v>
      </c>
      <c r="Q4814">
        <v>0</v>
      </c>
      <c r="R4814" s="4">
        <v>989.74</v>
      </c>
      <c r="S4814" s="4">
        <v>408.88371168251979</v>
      </c>
      <c r="T4814" s="4">
        <v>466.21060500208392</v>
      </c>
      <c r="U4814" s="4">
        <v>466.96708914515568</v>
      </c>
      <c r="V4814" s="4">
        <v>436.84253673829392</v>
      </c>
      <c r="W4814" s="4">
        <v>444.50128173828119</v>
      </c>
      <c r="X4814" s="4">
        <v>414.66420397730059</v>
      </c>
      <c r="Y4814" s="4">
        <v>514.2434657061691</v>
      </c>
      <c r="Z4814" s="4">
        <f t="shared" si="75"/>
        <v>450.33041342711482</v>
      </c>
    </row>
    <row r="4815" spans="1:26" x14ac:dyDescent="0.25">
      <c r="A4815">
        <v>0</v>
      </c>
      <c r="B4815">
        <v>0</v>
      </c>
      <c r="C4815">
        <v>1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2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 s="4">
        <v>1110.1099999999999</v>
      </c>
      <c r="S4815" s="4">
        <v>543.83165857618974</v>
      </c>
      <c r="T4815" s="4">
        <v>523.30802376570568</v>
      </c>
      <c r="U4815" s="4">
        <v>566.0841669798574</v>
      </c>
      <c r="V4815" s="4">
        <v>585.72051813263693</v>
      </c>
      <c r="W4815" s="4">
        <v>602.4193115234375</v>
      </c>
      <c r="X4815" s="4">
        <v>545.90831053093666</v>
      </c>
      <c r="Y4815" s="4">
        <v>979.28404805942887</v>
      </c>
      <c r="Z4815" s="4">
        <f t="shared" si="75"/>
        <v>620.93657679545606</v>
      </c>
    </row>
    <row r="4816" spans="1:26" x14ac:dyDescent="0.25">
      <c r="A4816">
        <v>0</v>
      </c>
      <c r="B4816">
        <v>0</v>
      </c>
      <c r="C4816">
        <v>1</v>
      </c>
      <c r="D4816">
        <v>0</v>
      </c>
      <c r="E4816">
        <v>0</v>
      </c>
      <c r="F4816">
        <v>0</v>
      </c>
      <c r="G4816">
        <v>1</v>
      </c>
      <c r="H4816">
        <v>0</v>
      </c>
      <c r="I4816">
        <v>0</v>
      </c>
      <c r="J4816">
        <v>0</v>
      </c>
      <c r="K4816">
        <v>2</v>
      </c>
      <c r="L4816">
        <v>1</v>
      </c>
      <c r="M4816">
        <v>0</v>
      </c>
      <c r="N4816">
        <v>0</v>
      </c>
      <c r="O4816">
        <v>0</v>
      </c>
      <c r="P4816">
        <v>0</v>
      </c>
      <c r="Q4816">
        <v>0</v>
      </c>
      <c r="R4816" s="4">
        <v>501.77</v>
      </c>
      <c r="S4816" s="4">
        <v>328.94898685498339</v>
      </c>
      <c r="T4816" s="4">
        <v>355.82660300756021</v>
      </c>
      <c r="U4816" s="4">
        <v>365.08424856592148</v>
      </c>
      <c r="V4816" s="4">
        <v>362.39177498108222</v>
      </c>
      <c r="W4816" s="4">
        <v>350.031005859375</v>
      </c>
      <c r="X4816" s="4">
        <v>342.62332977042189</v>
      </c>
      <c r="Y4816" s="4">
        <v>579.14350440831026</v>
      </c>
      <c r="Z4816" s="4">
        <f t="shared" si="75"/>
        <v>383.43563620680783</v>
      </c>
    </row>
    <row r="4817" spans="1:26" x14ac:dyDescent="0.25">
      <c r="A4817">
        <v>0</v>
      </c>
      <c r="B4817">
        <v>0</v>
      </c>
      <c r="C4817">
        <v>1</v>
      </c>
      <c r="D4817">
        <v>0</v>
      </c>
      <c r="E4817">
        <v>0</v>
      </c>
      <c r="F4817">
        <v>1</v>
      </c>
      <c r="G4817">
        <v>0</v>
      </c>
      <c r="H4817">
        <v>0</v>
      </c>
      <c r="I4817">
        <v>0</v>
      </c>
      <c r="J4817">
        <v>1</v>
      </c>
      <c r="K4817">
        <v>3</v>
      </c>
      <c r="L4817">
        <v>1</v>
      </c>
      <c r="M4817">
        <v>0</v>
      </c>
      <c r="N4817">
        <v>0</v>
      </c>
      <c r="O4817">
        <v>1</v>
      </c>
      <c r="P4817">
        <v>0</v>
      </c>
      <c r="Q4817">
        <v>0</v>
      </c>
      <c r="R4817" s="4">
        <v>321.26</v>
      </c>
      <c r="S4817" s="4">
        <v>473.90974351642899</v>
      </c>
      <c r="T4817" s="4">
        <v>582.85644109468944</v>
      </c>
      <c r="U4817" s="4">
        <v>528.3303239629081</v>
      </c>
      <c r="V4817" s="4">
        <v>507.56578044965261</v>
      </c>
      <c r="W4817" s="4">
        <v>529.62896728515625</v>
      </c>
      <c r="X4817" s="4">
        <v>487.31772819561883</v>
      </c>
      <c r="Y4817" s="4">
        <v>600.79416586570005</v>
      </c>
      <c r="Z4817" s="4">
        <f t="shared" si="75"/>
        <v>530.05759291002198</v>
      </c>
    </row>
    <row r="4818" spans="1:26" x14ac:dyDescent="0.25">
      <c r="A4818">
        <v>1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1</v>
      </c>
      <c r="H4818">
        <v>0</v>
      </c>
      <c r="I4818">
        <v>0</v>
      </c>
      <c r="J4818">
        <v>1</v>
      </c>
      <c r="K4818">
        <v>5</v>
      </c>
      <c r="L4818">
        <v>1</v>
      </c>
      <c r="M4818">
        <v>0</v>
      </c>
      <c r="N4818">
        <v>0</v>
      </c>
      <c r="O4818">
        <v>0</v>
      </c>
      <c r="P4818">
        <v>0</v>
      </c>
      <c r="Q4818">
        <v>0</v>
      </c>
      <c r="R4818" s="4">
        <v>934.59</v>
      </c>
      <c r="S4818" s="4">
        <v>544.41720312742348</v>
      </c>
      <c r="T4818" s="4">
        <v>733.7827175498079</v>
      </c>
      <c r="U4818" s="4">
        <v>528.25193034929191</v>
      </c>
      <c r="V4818" s="4">
        <v>547.81348374542938</v>
      </c>
      <c r="W4818" s="4">
        <v>549.52740478515625</v>
      </c>
      <c r="X4818" s="4">
        <v>543.13744252379797</v>
      </c>
      <c r="Y4818" s="4">
        <v>530.56977575394592</v>
      </c>
      <c r="Z4818" s="4">
        <f t="shared" si="75"/>
        <v>568.21427969069327</v>
      </c>
    </row>
    <row r="4819" spans="1:26" x14ac:dyDescent="0.25">
      <c r="A4819">
        <v>1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1</v>
      </c>
      <c r="H4819">
        <v>0</v>
      </c>
      <c r="I4819">
        <v>0</v>
      </c>
      <c r="J4819">
        <v>0</v>
      </c>
      <c r="K4819">
        <v>2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 s="4">
        <v>368.04</v>
      </c>
      <c r="S4819" s="4">
        <v>312.6324460692415</v>
      </c>
      <c r="T4819" s="4">
        <v>397.62228261887049</v>
      </c>
      <c r="U4819" s="4">
        <v>376.31622729519597</v>
      </c>
      <c r="V4819" s="4">
        <v>393.34968462453332</v>
      </c>
      <c r="W4819" s="4">
        <v>391.78814697265619</v>
      </c>
      <c r="X4819" s="4">
        <v>328.43259903355238</v>
      </c>
      <c r="Y4819" s="4">
        <v>521.4690459966946</v>
      </c>
      <c r="Z4819" s="4">
        <f t="shared" si="75"/>
        <v>388.80149037296354</v>
      </c>
    </row>
    <row r="4820" spans="1:26" x14ac:dyDescent="0.25">
      <c r="A4820">
        <v>0</v>
      </c>
      <c r="B4820">
        <v>1</v>
      </c>
      <c r="C4820">
        <v>0</v>
      </c>
      <c r="D4820">
        <v>0</v>
      </c>
      <c r="E4820">
        <v>1</v>
      </c>
      <c r="F4820">
        <v>1</v>
      </c>
      <c r="G4820">
        <v>0</v>
      </c>
      <c r="H4820">
        <v>0</v>
      </c>
      <c r="I4820">
        <v>0</v>
      </c>
      <c r="J4820">
        <v>0</v>
      </c>
      <c r="K4820">
        <v>2</v>
      </c>
      <c r="L4820">
        <v>1</v>
      </c>
      <c r="M4820">
        <v>0</v>
      </c>
      <c r="N4820">
        <v>0</v>
      </c>
      <c r="O4820">
        <v>0</v>
      </c>
      <c r="P4820">
        <v>0</v>
      </c>
      <c r="Q4820">
        <v>0</v>
      </c>
      <c r="R4820" s="4">
        <v>195.29</v>
      </c>
      <c r="S4820" s="4">
        <v>336.67667676489862</v>
      </c>
      <c r="T4820" s="4">
        <v>281.41116531474302</v>
      </c>
      <c r="U4820" s="4">
        <v>313.62432671108792</v>
      </c>
      <c r="V4820" s="4">
        <v>333.46157648087069</v>
      </c>
      <c r="W4820" s="4">
        <v>323.72467041015619</v>
      </c>
      <c r="X4820" s="4">
        <v>354.85871302636792</v>
      </c>
      <c r="Y4820" s="4">
        <v>493.00746983530178</v>
      </c>
      <c r="Z4820" s="4">
        <f t="shared" si="75"/>
        <v>348.10922836334657</v>
      </c>
    </row>
    <row r="4821" spans="1:26" x14ac:dyDescent="0.25">
      <c r="A4821">
        <v>1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1</v>
      </c>
      <c r="J4821">
        <v>1</v>
      </c>
      <c r="K4821">
        <v>1</v>
      </c>
      <c r="L4821">
        <v>1</v>
      </c>
      <c r="M4821">
        <v>0</v>
      </c>
      <c r="N4821">
        <v>0</v>
      </c>
      <c r="O4821">
        <v>0</v>
      </c>
      <c r="P4821">
        <v>0</v>
      </c>
      <c r="Q4821">
        <v>0</v>
      </c>
      <c r="R4821" s="4">
        <v>97.27</v>
      </c>
      <c r="S4821" s="4">
        <v>309.50707121872102</v>
      </c>
      <c r="T4821" s="4">
        <v>232.50814538130399</v>
      </c>
      <c r="U4821" s="4">
        <v>267.2742529643798</v>
      </c>
      <c r="V4821" s="4">
        <v>272.18290099737891</v>
      </c>
      <c r="W4821" s="4">
        <v>292.24325561523438</v>
      </c>
      <c r="X4821" s="4">
        <v>315.75830534399739</v>
      </c>
      <c r="Y4821" s="4">
        <v>573.6185893519073</v>
      </c>
      <c r="Z4821" s="4">
        <f t="shared" si="75"/>
        <v>323.29893155327466</v>
      </c>
    </row>
    <row r="4822" spans="1:26" x14ac:dyDescent="0.25">
      <c r="A4822">
        <v>1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1</v>
      </c>
      <c r="I4822">
        <v>0</v>
      </c>
      <c r="J4822">
        <v>1</v>
      </c>
      <c r="K4822">
        <v>3</v>
      </c>
      <c r="L4822">
        <v>1</v>
      </c>
      <c r="M4822">
        <v>0</v>
      </c>
      <c r="N4822">
        <v>0</v>
      </c>
      <c r="O4822">
        <v>0</v>
      </c>
      <c r="P4822">
        <v>1</v>
      </c>
      <c r="Q4822">
        <v>0</v>
      </c>
      <c r="R4822" s="4">
        <v>449</v>
      </c>
      <c r="S4822" s="4">
        <v>294.41018374305031</v>
      </c>
      <c r="T4822" s="4">
        <v>397.26738984642878</v>
      </c>
      <c r="U4822" s="4">
        <v>391.75550367150481</v>
      </c>
      <c r="V4822" s="4">
        <v>365.20536159571242</v>
      </c>
      <c r="W4822" s="4">
        <v>339.07666015625</v>
      </c>
      <c r="X4822" s="4">
        <v>320.56002717022898</v>
      </c>
      <c r="Y4822" s="4">
        <v>452.15483847470199</v>
      </c>
      <c r="Z4822" s="4">
        <f t="shared" si="75"/>
        <v>365.77570923683965</v>
      </c>
    </row>
    <row r="4823" spans="1:26" x14ac:dyDescent="0.25">
      <c r="A4823">
        <v>0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1</v>
      </c>
      <c r="H4823">
        <v>0</v>
      </c>
      <c r="I4823">
        <v>0</v>
      </c>
      <c r="J4823">
        <v>0</v>
      </c>
      <c r="K4823">
        <v>1</v>
      </c>
      <c r="L4823">
        <v>1</v>
      </c>
      <c r="M4823">
        <v>0</v>
      </c>
      <c r="N4823">
        <v>0</v>
      </c>
      <c r="O4823">
        <v>0</v>
      </c>
      <c r="P4823">
        <v>0</v>
      </c>
      <c r="Q4823">
        <v>0</v>
      </c>
      <c r="R4823" s="4">
        <v>416.68</v>
      </c>
      <c r="S4823" s="4">
        <v>431.00281639823919</v>
      </c>
      <c r="T4823" s="4">
        <v>385.4460628357798</v>
      </c>
      <c r="U4823" s="4">
        <v>331.34169601230269</v>
      </c>
      <c r="V4823" s="4">
        <v>370.81566244532598</v>
      </c>
      <c r="W4823" s="4">
        <v>395.19796752929688</v>
      </c>
      <c r="X4823" s="4">
        <v>434.53825340737183</v>
      </c>
      <c r="Y4823" s="4">
        <v>591.96835835763284</v>
      </c>
      <c r="Z4823" s="4">
        <f t="shared" si="75"/>
        <v>420.0444024265642</v>
      </c>
    </row>
    <row r="4824" spans="1:26" x14ac:dyDescent="0.25">
      <c r="A4824">
        <v>0</v>
      </c>
      <c r="B4824">
        <v>1</v>
      </c>
      <c r="C4824">
        <v>0</v>
      </c>
      <c r="D4824">
        <v>0</v>
      </c>
      <c r="E4824">
        <v>0</v>
      </c>
      <c r="F4824">
        <v>1</v>
      </c>
      <c r="G4824">
        <v>0</v>
      </c>
      <c r="H4824">
        <v>0</v>
      </c>
      <c r="I4824">
        <v>0</v>
      </c>
      <c r="J4824">
        <v>1</v>
      </c>
      <c r="K4824">
        <v>1</v>
      </c>
      <c r="L4824">
        <v>1</v>
      </c>
      <c r="M4824">
        <v>0</v>
      </c>
      <c r="N4824">
        <v>0</v>
      </c>
      <c r="O4824">
        <v>0</v>
      </c>
      <c r="P4824">
        <v>0</v>
      </c>
      <c r="Q4824">
        <v>1</v>
      </c>
      <c r="R4824" s="4">
        <v>258.18</v>
      </c>
      <c r="S4824" s="4">
        <v>239.21345529941149</v>
      </c>
      <c r="T4824" s="4">
        <v>272.08787663964648</v>
      </c>
      <c r="U4824" s="4">
        <v>267.26521921683599</v>
      </c>
      <c r="V4824" s="4">
        <v>258.06227799274097</v>
      </c>
      <c r="W4824" s="4">
        <v>246.5539245605469</v>
      </c>
      <c r="X4824" s="4">
        <v>256.05852289561852</v>
      </c>
      <c r="Y4824" s="4">
        <v>441.27399742791431</v>
      </c>
      <c r="Z4824" s="4">
        <f t="shared" si="75"/>
        <v>282.93075343324494</v>
      </c>
    </row>
    <row r="4825" spans="1:26" x14ac:dyDescent="0.25">
      <c r="A4825">
        <v>0</v>
      </c>
      <c r="B4825">
        <v>0</v>
      </c>
      <c r="C4825">
        <v>1</v>
      </c>
      <c r="D4825">
        <v>0</v>
      </c>
      <c r="E4825">
        <v>1</v>
      </c>
      <c r="F4825">
        <v>0</v>
      </c>
      <c r="G4825">
        <v>0</v>
      </c>
      <c r="H4825">
        <v>0</v>
      </c>
      <c r="I4825">
        <v>0</v>
      </c>
      <c r="J4825">
        <v>1</v>
      </c>
      <c r="K4825">
        <v>2</v>
      </c>
      <c r="L4825">
        <v>1</v>
      </c>
      <c r="M4825">
        <v>0</v>
      </c>
      <c r="N4825">
        <v>0</v>
      </c>
      <c r="O4825">
        <v>0</v>
      </c>
      <c r="P4825">
        <v>0</v>
      </c>
      <c r="Q4825">
        <v>0</v>
      </c>
      <c r="R4825" s="4">
        <v>536.19000000000005</v>
      </c>
      <c r="S4825" s="4">
        <v>542.8683020342437</v>
      </c>
      <c r="T4825" s="4">
        <v>616.55080575499721</v>
      </c>
      <c r="U4825" s="4">
        <v>565.45294590987965</v>
      </c>
      <c r="V4825" s="4">
        <v>536.0620716230934</v>
      </c>
      <c r="W4825" s="4">
        <v>547.20361328125</v>
      </c>
      <c r="X4825" s="4">
        <v>539.5573233031995</v>
      </c>
      <c r="Y4825" s="4">
        <v>836.01540991345621</v>
      </c>
      <c r="Z4825" s="4">
        <f t="shared" si="75"/>
        <v>597.67292454573146</v>
      </c>
    </row>
    <row r="4826" spans="1:26" x14ac:dyDescent="0.25">
      <c r="A4826">
        <v>1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1</v>
      </c>
      <c r="H4826">
        <v>0</v>
      </c>
      <c r="I4826">
        <v>0</v>
      </c>
      <c r="J4826">
        <v>1</v>
      </c>
      <c r="K4826">
        <v>1</v>
      </c>
      <c r="L4826">
        <v>1</v>
      </c>
      <c r="M4826">
        <v>0</v>
      </c>
      <c r="N4826">
        <v>0</v>
      </c>
      <c r="O4826">
        <v>0</v>
      </c>
      <c r="P4826">
        <v>0</v>
      </c>
      <c r="Q4826">
        <v>1</v>
      </c>
      <c r="R4826" s="4">
        <v>159.34</v>
      </c>
      <c r="S4826" s="4">
        <v>234.0330518323388</v>
      </c>
      <c r="T4826" s="4">
        <v>172.4009673895072</v>
      </c>
      <c r="U4826" s="4">
        <v>205.80067942832821</v>
      </c>
      <c r="V4826" s="4">
        <v>223.5284007811365</v>
      </c>
      <c r="W4826" s="4">
        <v>222.7104187011719</v>
      </c>
      <c r="X4826" s="4">
        <v>247.54962412715449</v>
      </c>
      <c r="Y4826" s="4">
        <v>388.4795079819844</v>
      </c>
      <c r="Z4826" s="4">
        <f t="shared" si="75"/>
        <v>242.0718071773745</v>
      </c>
    </row>
    <row r="4827" spans="1:26" x14ac:dyDescent="0.25">
      <c r="A4827">
        <v>0</v>
      </c>
      <c r="B4827">
        <v>0</v>
      </c>
      <c r="C4827">
        <v>1</v>
      </c>
      <c r="D4827">
        <v>0</v>
      </c>
      <c r="E4827">
        <v>1</v>
      </c>
      <c r="F4827">
        <v>1</v>
      </c>
      <c r="G4827">
        <v>0</v>
      </c>
      <c r="H4827">
        <v>0</v>
      </c>
      <c r="I4827">
        <v>0</v>
      </c>
      <c r="J4827">
        <v>1</v>
      </c>
      <c r="K4827">
        <v>2</v>
      </c>
      <c r="L4827">
        <v>1</v>
      </c>
      <c r="M4827">
        <v>0</v>
      </c>
      <c r="N4827">
        <v>0</v>
      </c>
      <c r="O4827">
        <v>0</v>
      </c>
      <c r="P4827">
        <v>0</v>
      </c>
      <c r="Q4827">
        <v>0</v>
      </c>
      <c r="R4827" s="4">
        <v>441.57000000000011</v>
      </c>
      <c r="S4827" s="4">
        <v>302.85003452158429</v>
      </c>
      <c r="T4827" s="4">
        <v>275.52716679830041</v>
      </c>
      <c r="U4827" s="4">
        <v>322.84396574270539</v>
      </c>
      <c r="V4827" s="4">
        <v>311.14828527809908</v>
      </c>
      <c r="W4827" s="4">
        <v>305.93728637695313</v>
      </c>
      <c r="X4827" s="4">
        <v>323.73623980723931</v>
      </c>
      <c r="Y4827" s="4">
        <v>580.32632498374699</v>
      </c>
      <c r="Z4827" s="4">
        <f t="shared" si="75"/>
        <v>346.05275764408987</v>
      </c>
    </row>
    <row r="4828" spans="1:26" x14ac:dyDescent="0.25">
      <c r="A4828">
        <v>1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1</v>
      </c>
      <c r="I4828">
        <v>0</v>
      </c>
      <c r="J4828">
        <v>0</v>
      </c>
      <c r="K4828">
        <v>2</v>
      </c>
      <c r="L4828">
        <v>1</v>
      </c>
      <c r="M4828">
        <v>0</v>
      </c>
      <c r="N4828">
        <v>0</v>
      </c>
      <c r="O4828">
        <v>1</v>
      </c>
      <c r="P4828">
        <v>0</v>
      </c>
      <c r="Q4828">
        <v>0</v>
      </c>
      <c r="R4828" s="4">
        <v>604.30999999999995</v>
      </c>
      <c r="S4828" s="4">
        <v>394.26907266432391</v>
      </c>
      <c r="T4828" s="4">
        <v>301.19236560107339</v>
      </c>
      <c r="U4828" s="4">
        <v>344.78468159405361</v>
      </c>
      <c r="V4828" s="4">
        <v>391.53709518621491</v>
      </c>
      <c r="W4828" s="4">
        <v>397.00265502929688</v>
      </c>
      <c r="X4828" s="4">
        <v>400.43335564963229</v>
      </c>
      <c r="Y4828" s="4">
        <v>412.99940970309513</v>
      </c>
      <c r="Z4828" s="4">
        <f t="shared" si="75"/>
        <v>377.45980506109856</v>
      </c>
    </row>
    <row r="4829" spans="1:26" x14ac:dyDescent="0.25">
      <c r="A4829">
        <v>0</v>
      </c>
      <c r="B4829">
        <v>0</v>
      </c>
      <c r="C4829">
        <v>1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4</v>
      </c>
      <c r="L4829">
        <v>1</v>
      </c>
      <c r="M4829">
        <v>0</v>
      </c>
      <c r="N4829">
        <v>0</v>
      </c>
      <c r="O4829">
        <v>0</v>
      </c>
      <c r="P4829">
        <v>0</v>
      </c>
      <c r="Q4829">
        <v>1</v>
      </c>
      <c r="R4829" s="4">
        <v>942.03</v>
      </c>
      <c r="S4829" s="4">
        <v>715.82542521030041</v>
      </c>
      <c r="T4829" s="4">
        <v>849.70191805638433</v>
      </c>
      <c r="U4829" s="4">
        <v>784.73819437547388</v>
      </c>
      <c r="V4829" s="4">
        <v>804.93789007155885</v>
      </c>
      <c r="W4829" s="4">
        <v>787.95257568359375</v>
      </c>
      <c r="X4829" s="4">
        <v>708.25790266531351</v>
      </c>
      <c r="Y4829" s="4">
        <v>801.23575481002456</v>
      </c>
      <c r="Z4829" s="4">
        <f t="shared" si="75"/>
        <v>778.94995155323556</v>
      </c>
    </row>
    <row r="4830" spans="1:26" x14ac:dyDescent="0.25">
      <c r="A4830">
        <v>0</v>
      </c>
      <c r="B4830">
        <v>0</v>
      </c>
      <c r="C4830">
        <v>1</v>
      </c>
      <c r="D4830">
        <v>0</v>
      </c>
      <c r="E4830">
        <v>0</v>
      </c>
      <c r="F4830">
        <v>1</v>
      </c>
      <c r="G4830">
        <v>0</v>
      </c>
      <c r="H4830">
        <v>0</v>
      </c>
      <c r="I4830">
        <v>0</v>
      </c>
      <c r="J4830">
        <v>1</v>
      </c>
      <c r="K4830">
        <v>1</v>
      </c>
      <c r="L4830">
        <v>1</v>
      </c>
      <c r="M4830">
        <v>0</v>
      </c>
      <c r="N4830">
        <v>0</v>
      </c>
      <c r="O4830">
        <v>0</v>
      </c>
      <c r="P4830">
        <v>0</v>
      </c>
      <c r="Q4830">
        <v>0</v>
      </c>
      <c r="R4830" s="4">
        <v>344.71</v>
      </c>
      <c r="S4830" s="4">
        <v>267.51627458255302</v>
      </c>
      <c r="T4830" s="4">
        <v>285.72006161430602</v>
      </c>
      <c r="U4830" s="4">
        <v>291.80582093992518</v>
      </c>
      <c r="V4830" s="4">
        <v>283.71221532643278</v>
      </c>
      <c r="W4830" s="4">
        <v>274.31430053710938</v>
      </c>
      <c r="X4830" s="4">
        <v>282.67135039357129</v>
      </c>
      <c r="Y4830" s="4">
        <v>359.95273939572269</v>
      </c>
      <c r="Z4830" s="4">
        <f t="shared" si="75"/>
        <v>292.24182325566005</v>
      </c>
    </row>
    <row r="4831" spans="1:26" x14ac:dyDescent="0.25">
      <c r="A4831">
        <v>0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1</v>
      </c>
      <c r="I4831">
        <v>0</v>
      </c>
      <c r="J4831">
        <v>1</v>
      </c>
      <c r="K4831">
        <v>3</v>
      </c>
      <c r="L4831">
        <v>1</v>
      </c>
      <c r="M4831">
        <v>0</v>
      </c>
      <c r="N4831">
        <v>0</v>
      </c>
      <c r="O4831">
        <v>0</v>
      </c>
      <c r="P4831">
        <v>0</v>
      </c>
      <c r="Q4831">
        <v>0</v>
      </c>
      <c r="R4831" s="4">
        <v>581.01</v>
      </c>
      <c r="S4831" s="4">
        <v>520.37751009976444</v>
      </c>
      <c r="T4831" s="4">
        <v>402.6031746156782</v>
      </c>
      <c r="U4831" s="4">
        <v>436.06316275942493</v>
      </c>
      <c r="V4831" s="4">
        <v>496.57280683635389</v>
      </c>
      <c r="W4831" s="4">
        <v>497.07821655273438</v>
      </c>
      <c r="X4831" s="4">
        <v>519.26115783542184</v>
      </c>
      <c r="Y4831" s="4">
        <v>557.81616150643981</v>
      </c>
      <c r="Z4831" s="4">
        <f t="shared" si="75"/>
        <v>489.96745574368822</v>
      </c>
    </row>
    <row r="4832" spans="1:26" x14ac:dyDescent="0.25">
      <c r="A4832">
        <v>0</v>
      </c>
      <c r="B4832">
        <v>0</v>
      </c>
      <c r="C4832">
        <v>1</v>
      </c>
      <c r="D4832">
        <v>0</v>
      </c>
      <c r="E4832">
        <v>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3</v>
      </c>
      <c r="L4832">
        <v>1</v>
      </c>
      <c r="M4832">
        <v>0</v>
      </c>
      <c r="N4832">
        <v>0</v>
      </c>
      <c r="O4832">
        <v>0</v>
      </c>
      <c r="P4832">
        <v>0</v>
      </c>
      <c r="Q4832">
        <v>0</v>
      </c>
      <c r="R4832" s="4">
        <v>1561.06</v>
      </c>
      <c r="S4832" s="4">
        <v>679.23704524779384</v>
      </c>
      <c r="T4832" s="4">
        <v>650.28862391322548</v>
      </c>
      <c r="U4832" s="4">
        <v>710.30218907930225</v>
      </c>
      <c r="V4832" s="4">
        <v>687.94098072830855</v>
      </c>
      <c r="W4832" s="4">
        <v>685.87994384765625</v>
      </c>
      <c r="X4832" s="4">
        <v>670.91227582607144</v>
      </c>
      <c r="Y4832" s="4">
        <v>923.55792982156379</v>
      </c>
      <c r="Z4832" s="4">
        <f t="shared" si="75"/>
        <v>715.44556978056028</v>
      </c>
    </row>
    <row r="4833" spans="1:26" x14ac:dyDescent="0.25">
      <c r="A4833">
        <v>0</v>
      </c>
      <c r="B4833">
        <v>1</v>
      </c>
      <c r="C4833">
        <v>0</v>
      </c>
      <c r="D4833">
        <v>0</v>
      </c>
      <c r="E4833">
        <v>0</v>
      </c>
      <c r="F4833">
        <v>1</v>
      </c>
      <c r="G4833">
        <v>0</v>
      </c>
      <c r="H4833">
        <v>0</v>
      </c>
      <c r="I4833">
        <v>0</v>
      </c>
      <c r="J4833">
        <v>1</v>
      </c>
      <c r="K4833">
        <v>1</v>
      </c>
      <c r="L4833">
        <v>1</v>
      </c>
      <c r="M4833">
        <v>0</v>
      </c>
      <c r="N4833">
        <v>0</v>
      </c>
      <c r="O4833">
        <v>1</v>
      </c>
      <c r="P4833">
        <v>0</v>
      </c>
      <c r="Q4833">
        <v>0</v>
      </c>
      <c r="R4833" s="4">
        <v>852.28</v>
      </c>
      <c r="S4833" s="4">
        <v>355.19583016955153</v>
      </c>
      <c r="T4833" s="4">
        <v>285.72006161430602</v>
      </c>
      <c r="U4833" s="4">
        <v>360.53456596934188</v>
      </c>
      <c r="V4833" s="4">
        <v>396.68293561275618</v>
      </c>
      <c r="W4833" s="4">
        <v>380.27044677734381</v>
      </c>
      <c r="X4833" s="4">
        <v>365.11900398491878</v>
      </c>
      <c r="Y4833" s="4">
        <v>456.39453834736918</v>
      </c>
      <c r="Z4833" s="4">
        <f t="shared" si="75"/>
        <v>371.41676892508394</v>
      </c>
    </row>
    <row r="4834" spans="1:26" x14ac:dyDescent="0.25">
      <c r="A4834">
        <v>0</v>
      </c>
      <c r="B4834">
        <v>0</v>
      </c>
      <c r="C4834">
        <v>0</v>
      </c>
      <c r="D4834">
        <v>0</v>
      </c>
      <c r="E4834">
        <v>1</v>
      </c>
      <c r="F4834">
        <v>1</v>
      </c>
      <c r="G4834">
        <v>0</v>
      </c>
      <c r="H4834">
        <v>0</v>
      </c>
      <c r="I4834">
        <v>0</v>
      </c>
      <c r="J4834">
        <v>1</v>
      </c>
      <c r="K4834">
        <v>1</v>
      </c>
      <c r="L4834">
        <v>1</v>
      </c>
      <c r="M4834">
        <v>0</v>
      </c>
      <c r="N4834">
        <v>0</v>
      </c>
      <c r="O4834">
        <v>0</v>
      </c>
      <c r="P4834">
        <v>0</v>
      </c>
      <c r="Q4834">
        <v>1</v>
      </c>
      <c r="R4834" s="4">
        <v>290.11</v>
      </c>
      <c r="S4834" s="4">
        <v>336.87575153340788</v>
      </c>
      <c r="T4834" s="4">
        <v>273.19704835454303</v>
      </c>
      <c r="U4834" s="4">
        <v>281.87504422028883</v>
      </c>
      <c r="V4834" s="4">
        <v>315.5827343696912</v>
      </c>
      <c r="W4834" s="4">
        <v>331.07147216796881</v>
      </c>
      <c r="X4834" s="4">
        <v>358.59980899618648</v>
      </c>
      <c r="Y4834" s="4">
        <v>488.55553886542242</v>
      </c>
      <c r="Z4834" s="4">
        <f t="shared" si="75"/>
        <v>340.82248550107266</v>
      </c>
    </row>
    <row r="4835" spans="1:26" x14ac:dyDescent="0.25">
      <c r="A4835">
        <v>0</v>
      </c>
      <c r="B4835">
        <v>0</v>
      </c>
      <c r="C4835">
        <v>1</v>
      </c>
      <c r="D4835">
        <v>0</v>
      </c>
      <c r="E4835">
        <v>1</v>
      </c>
      <c r="F4835">
        <v>0</v>
      </c>
      <c r="G4835">
        <v>1</v>
      </c>
      <c r="H4835">
        <v>0</v>
      </c>
      <c r="I4835">
        <v>0</v>
      </c>
      <c r="J4835">
        <v>0</v>
      </c>
      <c r="K4835">
        <v>2</v>
      </c>
      <c r="L4835">
        <v>1</v>
      </c>
      <c r="M4835">
        <v>0</v>
      </c>
      <c r="N4835">
        <v>0</v>
      </c>
      <c r="O4835">
        <v>0</v>
      </c>
      <c r="P4835">
        <v>0</v>
      </c>
      <c r="Q4835">
        <v>0</v>
      </c>
      <c r="R4835" s="4">
        <v>438.9</v>
      </c>
      <c r="S4835" s="4">
        <v>314.13741779480858</v>
      </c>
      <c r="T4835" s="4">
        <v>342.23649729335273</v>
      </c>
      <c r="U4835" s="4">
        <v>362.01538531585788</v>
      </c>
      <c r="V4835" s="4">
        <v>358.25823384846609</v>
      </c>
      <c r="W4835" s="4">
        <v>338.12277221679688</v>
      </c>
      <c r="X4835" s="4">
        <v>333.51292918894302</v>
      </c>
      <c r="Y4835" s="4">
        <v>618.28505093628041</v>
      </c>
      <c r="Z4835" s="4">
        <f t="shared" si="75"/>
        <v>380.9383266563579</v>
      </c>
    </row>
    <row r="4836" spans="1:26" x14ac:dyDescent="0.25">
      <c r="A4836">
        <v>0</v>
      </c>
      <c r="B4836">
        <v>0</v>
      </c>
      <c r="C4836">
        <v>1</v>
      </c>
      <c r="D4836">
        <v>0</v>
      </c>
      <c r="E4836">
        <v>1</v>
      </c>
      <c r="F4836">
        <v>0</v>
      </c>
      <c r="G4836">
        <v>0</v>
      </c>
      <c r="H4836">
        <v>0</v>
      </c>
      <c r="I4836">
        <v>0</v>
      </c>
      <c r="J4836">
        <v>1</v>
      </c>
      <c r="K4836">
        <v>5</v>
      </c>
      <c r="L4836">
        <v>1</v>
      </c>
      <c r="M4836">
        <v>0</v>
      </c>
      <c r="N4836">
        <v>1</v>
      </c>
      <c r="O4836">
        <v>0</v>
      </c>
      <c r="P4836">
        <v>0</v>
      </c>
      <c r="Q4836">
        <v>0</v>
      </c>
      <c r="R4836" s="4">
        <v>452.34</v>
      </c>
      <c r="S4836" s="4">
        <v>804.70762979934068</v>
      </c>
      <c r="T4836" s="4">
        <v>701.78859005323238</v>
      </c>
      <c r="U4836" s="4">
        <v>757.71666479505836</v>
      </c>
      <c r="V4836" s="4">
        <v>749.08314961377607</v>
      </c>
      <c r="W4836" s="4">
        <v>824.2235107421875</v>
      </c>
      <c r="X4836" s="4">
        <v>796.04427858428301</v>
      </c>
      <c r="Y4836" s="4">
        <v>765.94740601111039</v>
      </c>
      <c r="Z4836" s="4">
        <f t="shared" si="75"/>
        <v>771.35874708556992</v>
      </c>
    </row>
    <row r="4837" spans="1:26" x14ac:dyDescent="0.25">
      <c r="A4837">
        <v>1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1</v>
      </c>
      <c r="H4837">
        <v>0</v>
      </c>
      <c r="I4837">
        <v>0</v>
      </c>
      <c r="J4837">
        <v>1</v>
      </c>
      <c r="K4837">
        <v>3</v>
      </c>
      <c r="L4837">
        <v>1</v>
      </c>
      <c r="M4837">
        <v>0</v>
      </c>
      <c r="N4837">
        <v>0</v>
      </c>
      <c r="O4837">
        <v>0</v>
      </c>
      <c r="P4837">
        <v>0</v>
      </c>
      <c r="Q4837">
        <v>0</v>
      </c>
      <c r="R4837" s="4">
        <v>695.14</v>
      </c>
      <c r="S4837" s="4">
        <v>387.39965849526408</v>
      </c>
      <c r="T4837" s="4">
        <v>411.61756304007639</v>
      </c>
      <c r="U4837" s="4">
        <v>403.25629225869199</v>
      </c>
      <c r="V4837" s="4">
        <v>393.81120973333162</v>
      </c>
      <c r="W4837" s="4">
        <v>406.672607421875</v>
      </c>
      <c r="X4837" s="4">
        <v>392.35770059499339</v>
      </c>
      <c r="Y4837" s="4">
        <v>506.3777047859528</v>
      </c>
      <c r="Z4837" s="4">
        <f t="shared" si="75"/>
        <v>414.49896233288354</v>
      </c>
    </row>
    <row r="4838" spans="1:26" x14ac:dyDescent="0.25">
      <c r="A4838">
        <v>0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1</v>
      </c>
      <c r="H4838">
        <v>0</v>
      </c>
      <c r="I4838">
        <v>0</v>
      </c>
      <c r="J4838">
        <v>0</v>
      </c>
      <c r="K4838">
        <v>2</v>
      </c>
      <c r="L4838">
        <v>1</v>
      </c>
      <c r="M4838">
        <v>0</v>
      </c>
      <c r="N4838">
        <v>0</v>
      </c>
      <c r="O4838">
        <v>0</v>
      </c>
      <c r="P4838">
        <v>0</v>
      </c>
      <c r="Q4838">
        <v>0</v>
      </c>
      <c r="R4838" s="4">
        <v>309.45</v>
      </c>
      <c r="S4838" s="4">
        <v>510.9358913778828</v>
      </c>
      <c r="T4838" s="4">
        <v>535.85278934029213</v>
      </c>
      <c r="U4838" s="4">
        <v>414.38232157397442</v>
      </c>
      <c r="V4838" s="4">
        <v>475.51368232910409</v>
      </c>
      <c r="W4838" s="4">
        <v>499.22268676757813</v>
      </c>
      <c r="X4838" s="4">
        <v>511.25997630582862</v>
      </c>
      <c r="Y4838" s="4">
        <v>605.37591795965614</v>
      </c>
      <c r="Z4838" s="4">
        <f t="shared" si="75"/>
        <v>507.50618080775945</v>
      </c>
    </row>
    <row r="4839" spans="1:26" x14ac:dyDescent="0.25">
      <c r="A4839">
        <v>1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1</v>
      </c>
      <c r="H4839">
        <v>0</v>
      </c>
      <c r="I4839">
        <v>0</v>
      </c>
      <c r="J4839">
        <v>0</v>
      </c>
      <c r="K4839">
        <v>1</v>
      </c>
      <c r="L4839">
        <v>1</v>
      </c>
      <c r="M4839">
        <v>0</v>
      </c>
      <c r="N4839">
        <v>0</v>
      </c>
      <c r="O4839">
        <v>0</v>
      </c>
      <c r="P4839">
        <v>0</v>
      </c>
      <c r="Q4839">
        <v>0</v>
      </c>
      <c r="R4839" s="4">
        <v>313.49</v>
      </c>
      <c r="S4839" s="4">
        <v>290.95592380281488</v>
      </c>
      <c r="T4839" s="4">
        <v>385.4460628357798</v>
      </c>
      <c r="U4839" s="4">
        <v>325.90052273411601</v>
      </c>
      <c r="V4839" s="4">
        <v>298.47449877247618</v>
      </c>
      <c r="W4839" s="4">
        <v>295.48727416992188</v>
      </c>
      <c r="X4839" s="4">
        <v>299.54976559077272</v>
      </c>
      <c r="Y4839" s="4">
        <v>414.33961675911911</v>
      </c>
      <c r="Z4839" s="4">
        <f t="shared" si="75"/>
        <v>330.02195209500007</v>
      </c>
    </row>
    <row r="4840" spans="1:26" x14ac:dyDescent="0.25">
      <c r="A4840">
        <v>0</v>
      </c>
      <c r="B4840">
        <v>0</v>
      </c>
      <c r="C4840">
        <v>0</v>
      </c>
      <c r="D4840">
        <v>0</v>
      </c>
      <c r="E4840">
        <v>1</v>
      </c>
      <c r="F4840">
        <v>0</v>
      </c>
      <c r="G4840">
        <v>0</v>
      </c>
      <c r="H4840">
        <v>1</v>
      </c>
      <c r="I4840">
        <v>0</v>
      </c>
      <c r="J4840">
        <v>1</v>
      </c>
      <c r="K4840">
        <v>5</v>
      </c>
      <c r="L4840">
        <v>1</v>
      </c>
      <c r="M4840">
        <v>0</v>
      </c>
      <c r="N4840">
        <v>0</v>
      </c>
      <c r="O4840">
        <v>0</v>
      </c>
      <c r="P4840">
        <v>0</v>
      </c>
      <c r="Q4840">
        <v>0</v>
      </c>
      <c r="R4840" s="4">
        <v>1270.68</v>
      </c>
      <c r="S4840" s="4">
        <v>698.3646398431323</v>
      </c>
      <c r="T4840" s="4">
        <v>732.69992302367154</v>
      </c>
      <c r="U4840" s="4">
        <v>677.00980738922817</v>
      </c>
      <c r="V4840" s="4">
        <v>669.31846324834555</v>
      </c>
      <c r="W4840" s="4">
        <v>705.38983154296875</v>
      </c>
      <c r="X4840" s="4">
        <v>699.6956001475487</v>
      </c>
      <c r="Y4840" s="4">
        <v>596.82269337431887</v>
      </c>
      <c r="Z4840" s="4">
        <f t="shared" si="75"/>
        <v>682.75727979560202</v>
      </c>
    </row>
    <row r="4841" spans="1:26" x14ac:dyDescent="0.25">
      <c r="A4841">
        <v>0</v>
      </c>
      <c r="B4841">
        <v>0</v>
      </c>
      <c r="C4841">
        <v>1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1</v>
      </c>
      <c r="L4841">
        <v>1</v>
      </c>
      <c r="M4841">
        <v>0</v>
      </c>
      <c r="N4841">
        <v>1</v>
      </c>
      <c r="O4841">
        <v>0</v>
      </c>
      <c r="P4841">
        <v>0</v>
      </c>
      <c r="Q4841">
        <v>1</v>
      </c>
      <c r="R4841" s="4">
        <v>386.44</v>
      </c>
      <c r="S4841" s="4">
        <v>382.32520962731849</v>
      </c>
      <c r="T4841" s="4">
        <v>461.24564995341979</v>
      </c>
      <c r="U4841" s="4">
        <v>372.05710624858932</v>
      </c>
      <c r="V4841" s="4">
        <v>356.12695738805019</v>
      </c>
      <c r="W4841" s="4">
        <v>377.71185302734381</v>
      </c>
      <c r="X4841" s="4">
        <v>393.92031263344472</v>
      </c>
      <c r="Y4841" s="4">
        <v>837.88383526464315</v>
      </c>
      <c r="Z4841" s="4">
        <f t="shared" si="75"/>
        <v>454.46727487754418</v>
      </c>
    </row>
    <row r="4842" spans="1:26" x14ac:dyDescent="0.25">
      <c r="A4842">
        <v>0</v>
      </c>
      <c r="B4842">
        <v>1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1</v>
      </c>
      <c r="K4842">
        <v>2</v>
      </c>
      <c r="L4842">
        <v>1</v>
      </c>
      <c r="M4842">
        <v>0</v>
      </c>
      <c r="N4842">
        <v>0</v>
      </c>
      <c r="O4842">
        <v>0</v>
      </c>
      <c r="P4842">
        <v>0</v>
      </c>
      <c r="Q4842">
        <v>0</v>
      </c>
      <c r="R4842" s="4">
        <v>824.21</v>
      </c>
      <c r="S4842" s="4">
        <v>598.75367923794749</v>
      </c>
      <c r="T4842" s="4">
        <v>616.55080575499721</v>
      </c>
      <c r="U4842" s="4">
        <v>588.36860726628197</v>
      </c>
      <c r="V4842" s="4">
        <v>538.42247791624152</v>
      </c>
      <c r="W4842" s="4">
        <v>573.7279052734375</v>
      </c>
      <c r="X4842" s="4">
        <v>574.89911170467633</v>
      </c>
      <c r="Y4842" s="4">
        <v>603.16219722013705</v>
      </c>
      <c r="Z4842" s="4">
        <f t="shared" si="75"/>
        <v>584.8406834819599</v>
      </c>
    </row>
    <row r="4843" spans="1:26" x14ac:dyDescent="0.25">
      <c r="A4843">
        <v>0</v>
      </c>
      <c r="B4843">
        <v>0</v>
      </c>
      <c r="C4843">
        <v>1</v>
      </c>
      <c r="D4843">
        <v>0</v>
      </c>
      <c r="E4843">
        <v>0</v>
      </c>
      <c r="F4843">
        <v>1</v>
      </c>
      <c r="G4843">
        <v>0</v>
      </c>
      <c r="H4843">
        <v>0</v>
      </c>
      <c r="I4843">
        <v>0</v>
      </c>
      <c r="J4843">
        <v>0</v>
      </c>
      <c r="K4843">
        <v>4</v>
      </c>
      <c r="L4843">
        <v>1</v>
      </c>
      <c r="M4843">
        <v>0</v>
      </c>
      <c r="N4843">
        <v>0</v>
      </c>
      <c r="O4843">
        <v>0</v>
      </c>
      <c r="P4843">
        <v>0</v>
      </c>
      <c r="Q4843">
        <v>0</v>
      </c>
      <c r="R4843" s="4">
        <v>398.95</v>
      </c>
      <c r="S4843" s="4">
        <v>470.38091701844399</v>
      </c>
      <c r="T4843" s="4">
        <v>444.89845641156052</v>
      </c>
      <c r="U4843" s="4">
        <v>457.84089962825431</v>
      </c>
      <c r="V4843" s="4">
        <v>473.02379662811609</v>
      </c>
      <c r="W4843" s="4">
        <v>467.48843383789063</v>
      </c>
      <c r="X4843" s="4">
        <v>486.56123233952468</v>
      </c>
      <c r="Y4843" s="4">
        <v>798.00794339001243</v>
      </c>
      <c r="Z4843" s="4">
        <f t="shared" si="75"/>
        <v>514.02881132197183</v>
      </c>
    </row>
    <row r="4844" spans="1:26" x14ac:dyDescent="0.25">
      <c r="A4844">
        <v>0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1</v>
      </c>
      <c r="I4844">
        <v>0</v>
      </c>
      <c r="J4844">
        <v>0</v>
      </c>
      <c r="K4844">
        <v>2</v>
      </c>
      <c r="L4844">
        <v>1</v>
      </c>
      <c r="M4844">
        <v>0</v>
      </c>
      <c r="N4844">
        <v>1</v>
      </c>
      <c r="O4844">
        <v>0</v>
      </c>
      <c r="P4844">
        <v>0</v>
      </c>
      <c r="Q4844">
        <v>0</v>
      </c>
      <c r="R4844" s="4">
        <v>234.64</v>
      </c>
      <c r="S4844" s="4">
        <v>412.24701292624218</v>
      </c>
      <c r="T4844" s="4">
        <v>464.42621571394977</v>
      </c>
      <c r="U4844" s="4">
        <v>455.79487680723901</v>
      </c>
      <c r="V4844" s="4">
        <v>405.68636677158071</v>
      </c>
      <c r="W4844" s="4">
        <v>396.69668579101563</v>
      </c>
      <c r="X4844" s="4">
        <v>422.51751051822691</v>
      </c>
      <c r="Y4844" s="4">
        <v>590.78160119900144</v>
      </c>
      <c r="Z4844" s="4">
        <f t="shared" si="75"/>
        <v>449.73575281817932</v>
      </c>
    </row>
    <row r="4845" spans="1:26" x14ac:dyDescent="0.25">
      <c r="A4845">
        <v>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1</v>
      </c>
      <c r="H4845">
        <v>0</v>
      </c>
      <c r="I4845">
        <v>0</v>
      </c>
      <c r="J4845">
        <v>1</v>
      </c>
      <c r="K4845">
        <v>1</v>
      </c>
      <c r="L4845">
        <v>0</v>
      </c>
      <c r="M4845">
        <v>1</v>
      </c>
      <c r="N4845">
        <v>0</v>
      </c>
      <c r="O4845">
        <v>0</v>
      </c>
      <c r="P4845">
        <v>0</v>
      </c>
      <c r="Q4845">
        <v>0</v>
      </c>
      <c r="R4845" s="4">
        <v>565.9</v>
      </c>
      <c r="S4845" s="4">
        <v>314.3612847273327</v>
      </c>
      <c r="T4845" s="4">
        <v>306.32651094941508</v>
      </c>
      <c r="U4845" s="4">
        <v>265.05350660814969</v>
      </c>
      <c r="V4845" s="4">
        <v>300.82548136790763</v>
      </c>
      <c r="W4845" s="4">
        <v>289.96957397460938</v>
      </c>
      <c r="X4845" s="4">
        <v>322.92946837955958</v>
      </c>
      <c r="Y4845" s="4">
        <v>445.39735688288351</v>
      </c>
      <c r="Z4845" s="4">
        <f t="shared" si="75"/>
        <v>320.69474041283684</v>
      </c>
    </row>
    <row r="4846" spans="1:26" x14ac:dyDescent="0.25">
      <c r="A4846">
        <v>0</v>
      </c>
      <c r="B4846">
        <v>0</v>
      </c>
      <c r="C4846">
        <v>0</v>
      </c>
      <c r="D4846">
        <v>1</v>
      </c>
      <c r="E4846">
        <v>0</v>
      </c>
      <c r="F4846">
        <v>0</v>
      </c>
      <c r="G4846">
        <v>1</v>
      </c>
      <c r="H4846">
        <v>0</v>
      </c>
      <c r="I4846">
        <v>0</v>
      </c>
      <c r="J4846">
        <v>1</v>
      </c>
      <c r="K4846">
        <v>2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 s="4">
        <v>745.03</v>
      </c>
      <c r="S4846" s="4">
        <v>330.08048351134028</v>
      </c>
      <c r="T4846" s="4">
        <v>416.68297392302088</v>
      </c>
      <c r="U4846" s="4">
        <v>388.57431063558312</v>
      </c>
      <c r="V4846" s="4">
        <v>382.38804588970203</v>
      </c>
      <c r="W4846" s="4">
        <v>365.7684326171875</v>
      </c>
      <c r="X4846" s="4">
        <v>341.73202432766908</v>
      </c>
      <c r="Y4846" s="4">
        <v>512.65988088138624</v>
      </c>
      <c r="Z4846" s="4">
        <f t="shared" si="75"/>
        <v>391.12659311226992</v>
      </c>
    </row>
    <row r="4847" spans="1:26" x14ac:dyDescent="0.25">
      <c r="A4847">
        <v>0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1</v>
      </c>
      <c r="I4847">
        <v>0</v>
      </c>
      <c r="J4847">
        <v>1</v>
      </c>
      <c r="K4847">
        <v>1</v>
      </c>
      <c r="L4847">
        <v>1</v>
      </c>
      <c r="M4847">
        <v>0</v>
      </c>
      <c r="N4847">
        <v>0</v>
      </c>
      <c r="O4847">
        <v>0</v>
      </c>
      <c r="P4847">
        <v>0</v>
      </c>
      <c r="Q4847">
        <v>0</v>
      </c>
      <c r="R4847" s="4">
        <v>201.43</v>
      </c>
      <c r="S4847" s="4">
        <v>370.29334955471728</v>
      </c>
      <c r="T4847" s="4">
        <v>327.78117314373748</v>
      </c>
      <c r="U4847" s="4">
        <v>332.16513513563268</v>
      </c>
      <c r="V4847" s="4">
        <v>348.55327967007219</v>
      </c>
      <c r="W4847" s="4">
        <v>352.80963134765619</v>
      </c>
      <c r="X4847" s="4">
        <v>375.10968301110722</v>
      </c>
      <c r="Y4847" s="4">
        <v>445.55975283571831</v>
      </c>
      <c r="Z4847" s="4">
        <f t="shared" si="75"/>
        <v>364.61028638552023</v>
      </c>
    </row>
    <row r="4848" spans="1:26" x14ac:dyDescent="0.25">
      <c r="A4848">
        <v>1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1</v>
      </c>
      <c r="K4848">
        <v>3</v>
      </c>
      <c r="L4848">
        <v>1</v>
      </c>
      <c r="M4848">
        <v>0</v>
      </c>
      <c r="N4848">
        <v>1</v>
      </c>
      <c r="O4848">
        <v>0</v>
      </c>
      <c r="P4848">
        <v>0</v>
      </c>
      <c r="Q4848">
        <v>0</v>
      </c>
      <c r="R4848" s="4">
        <v>946.55000000000007</v>
      </c>
      <c r="S4848" s="4">
        <v>628.72300292355987</v>
      </c>
      <c r="T4848" s="4">
        <v>747.593100820975</v>
      </c>
      <c r="U4848" s="4">
        <v>633.59518183312207</v>
      </c>
      <c r="V4848" s="4">
        <v>626.68318822387312</v>
      </c>
      <c r="W4848" s="4">
        <v>613.81817626953125</v>
      </c>
      <c r="X4848" s="4">
        <v>607.68673095023064</v>
      </c>
      <c r="Y4848" s="4">
        <v>625.11995937922393</v>
      </c>
      <c r="Z4848" s="4">
        <f t="shared" si="75"/>
        <v>640.45990577150224</v>
      </c>
    </row>
    <row r="4849" spans="1:26" x14ac:dyDescent="0.25">
      <c r="A4849">
        <v>0</v>
      </c>
      <c r="B4849">
        <v>0</v>
      </c>
      <c r="C4849">
        <v>1</v>
      </c>
      <c r="D4849">
        <v>0</v>
      </c>
      <c r="E4849">
        <v>1</v>
      </c>
      <c r="F4849">
        <v>0</v>
      </c>
      <c r="G4849">
        <v>1</v>
      </c>
      <c r="H4849">
        <v>0</v>
      </c>
      <c r="I4849">
        <v>0</v>
      </c>
      <c r="J4849">
        <v>1</v>
      </c>
      <c r="K4849">
        <v>4</v>
      </c>
      <c r="L4849">
        <v>1</v>
      </c>
      <c r="M4849">
        <v>0</v>
      </c>
      <c r="N4849">
        <v>0</v>
      </c>
      <c r="O4849">
        <v>0</v>
      </c>
      <c r="P4849">
        <v>0</v>
      </c>
      <c r="Q4849">
        <v>0</v>
      </c>
      <c r="R4849" s="4">
        <v>590.70000000000005</v>
      </c>
      <c r="S4849" s="4">
        <v>418.26516808356388</v>
      </c>
      <c r="T4849" s="4">
        <v>423.09969068386113</v>
      </c>
      <c r="U4849" s="4">
        <v>414.15361871649043</v>
      </c>
      <c r="V4849" s="4">
        <v>416.95290038276022</v>
      </c>
      <c r="W4849" s="4">
        <v>412.53408813476563</v>
      </c>
      <c r="X4849" s="4">
        <v>436.8434932913068</v>
      </c>
      <c r="Y4849" s="4">
        <v>804.65230030617374</v>
      </c>
      <c r="Z4849" s="4">
        <f t="shared" si="75"/>
        <v>475.21446565698886</v>
      </c>
    </row>
    <row r="4850" spans="1:26" x14ac:dyDescent="0.25">
      <c r="A4850">
        <v>0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1</v>
      </c>
      <c r="H4850">
        <v>0</v>
      </c>
      <c r="I4850">
        <v>0</v>
      </c>
      <c r="J4850">
        <v>1</v>
      </c>
      <c r="K4850">
        <v>2</v>
      </c>
      <c r="L4850">
        <v>1</v>
      </c>
      <c r="M4850">
        <v>0</v>
      </c>
      <c r="N4850">
        <v>0</v>
      </c>
      <c r="O4850">
        <v>0</v>
      </c>
      <c r="P4850">
        <v>0</v>
      </c>
      <c r="Q4850">
        <v>0</v>
      </c>
      <c r="R4850" s="4">
        <v>250.6</v>
      </c>
      <c r="S4850" s="4">
        <v>484.08969146331287</v>
      </c>
      <c r="T4850" s="4">
        <v>416.68297392302088</v>
      </c>
      <c r="U4850" s="4">
        <v>386.40935382865729</v>
      </c>
      <c r="V4850" s="4">
        <v>435.44943283013703</v>
      </c>
      <c r="W4850" s="4">
        <v>456.737060546875</v>
      </c>
      <c r="X4850" s="4">
        <v>483.75718662367058</v>
      </c>
      <c r="Y4850" s="4">
        <v>519.23399411276534</v>
      </c>
      <c r="Z4850" s="4">
        <f t="shared" si="75"/>
        <v>454.62281333263405</v>
      </c>
    </row>
    <row r="4851" spans="1:26" x14ac:dyDescent="0.25">
      <c r="A4851">
        <v>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1</v>
      </c>
      <c r="I4851">
        <v>0</v>
      </c>
      <c r="J4851">
        <v>1</v>
      </c>
      <c r="K4851">
        <v>4</v>
      </c>
      <c r="L4851">
        <v>1</v>
      </c>
      <c r="M4851">
        <v>0</v>
      </c>
      <c r="N4851">
        <v>0</v>
      </c>
      <c r="O4851">
        <v>0</v>
      </c>
      <c r="P4851">
        <v>0</v>
      </c>
      <c r="Q4851">
        <v>0</v>
      </c>
      <c r="R4851" s="4">
        <v>620.66000000000008</v>
      </c>
      <c r="S4851" s="4">
        <v>616.88586909408536</v>
      </c>
      <c r="T4851" s="4">
        <v>507.84449603982722</v>
      </c>
      <c r="U4851" s="4">
        <v>526.61127976828982</v>
      </c>
      <c r="V4851" s="4">
        <v>552.29336166619248</v>
      </c>
      <c r="W4851" s="4">
        <v>564.6822509765625</v>
      </c>
      <c r="X4851" s="4">
        <v>610.94148828036111</v>
      </c>
      <c r="Y4851" s="4">
        <v>519.8328370859075</v>
      </c>
      <c r="Z4851" s="4">
        <f t="shared" si="75"/>
        <v>557.01308327303229</v>
      </c>
    </row>
    <row r="4852" spans="1:26" x14ac:dyDescent="0.25">
      <c r="A4852">
        <v>1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1</v>
      </c>
      <c r="I4852">
        <v>0</v>
      </c>
      <c r="J4852">
        <v>1</v>
      </c>
      <c r="K4852">
        <v>1</v>
      </c>
      <c r="L4852">
        <v>1</v>
      </c>
      <c r="M4852">
        <v>0</v>
      </c>
      <c r="N4852">
        <v>0</v>
      </c>
      <c r="O4852">
        <v>0</v>
      </c>
      <c r="P4852">
        <v>0</v>
      </c>
      <c r="Q4852">
        <v>0</v>
      </c>
      <c r="R4852" s="4">
        <v>234.03</v>
      </c>
      <c r="S4852" s="4">
        <v>249.97294564818429</v>
      </c>
      <c r="T4852" s="4">
        <v>212.68576919957221</v>
      </c>
      <c r="U4852" s="4">
        <v>286.69160452612601</v>
      </c>
      <c r="V4852" s="4">
        <v>264.80115012148451</v>
      </c>
      <c r="W4852" s="4">
        <v>253.58555603027341</v>
      </c>
      <c r="X4852" s="4">
        <v>258.58256836013328</v>
      </c>
      <c r="Y4852" s="4">
        <v>387.19071779953498</v>
      </c>
      <c r="Z4852" s="4">
        <f t="shared" si="75"/>
        <v>273.35861595504406</v>
      </c>
    </row>
    <row r="4853" spans="1:26" x14ac:dyDescent="0.25">
      <c r="A4853">
        <v>0</v>
      </c>
      <c r="B4853">
        <v>1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1</v>
      </c>
      <c r="J4853">
        <v>1</v>
      </c>
      <c r="K4853">
        <v>1</v>
      </c>
      <c r="L4853">
        <v>1</v>
      </c>
      <c r="M4853">
        <v>0</v>
      </c>
      <c r="N4853">
        <v>0</v>
      </c>
      <c r="O4853">
        <v>0</v>
      </c>
      <c r="P4853">
        <v>0</v>
      </c>
      <c r="Q4853">
        <v>1</v>
      </c>
      <c r="R4853" s="4">
        <v>473.15</v>
      </c>
      <c r="S4853" s="4">
        <v>263.94960605906817</v>
      </c>
      <c r="T4853" s="4">
        <v>259.19522169182369</v>
      </c>
      <c r="U4853" s="4">
        <v>281.77026659455129</v>
      </c>
      <c r="V4853" s="4">
        <v>235.46787215731379</v>
      </c>
      <c r="W4853" s="4">
        <v>248.42915344238281</v>
      </c>
      <c r="X4853" s="4">
        <v>278.06504052611513</v>
      </c>
      <c r="Y4853" s="4">
        <v>699.31526584353094</v>
      </c>
      <c r="Z4853" s="4">
        <f t="shared" si="75"/>
        <v>323.74177518782653</v>
      </c>
    </row>
    <row r="4854" spans="1:26" x14ac:dyDescent="0.25">
      <c r="A4854">
        <v>0</v>
      </c>
      <c r="B4854">
        <v>1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1</v>
      </c>
      <c r="I4854">
        <v>0</v>
      </c>
      <c r="J4854">
        <v>1</v>
      </c>
      <c r="K4854">
        <v>2</v>
      </c>
      <c r="L4854">
        <v>1</v>
      </c>
      <c r="M4854">
        <v>0</v>
      </c>
      <c r="N4854">
        <v>0</v>
      </c>
      <c r="O4854">
        <v>0</v>
      </c>
      <c r="P4854">
        <v>0</v>
      </c>
      <c r="Q4854">
        <v>0</v>
      </c>
      <c r="R4854" s="4">
        <v>356.68</v>
      </c>
      <c r="S4854" s="4">
        <v>297.6728220285089</v>
      </c>
      <c r="T4854" s="4">
        <v>300.73696566853329</v>
      </c>
      <c r="U4854" s="4">
        <v>303.54538963986488</v>
      </c>
      <c r="V4854" s="4">
        <v>312.30876186444851</v>
      </c>
      <c r="W4854" s="4">
        <v>316.00479125976563</v>
      </c>
      <c r="X4854" s="4">
        <v>306.75876560872598</v>
      </c>
      <c r="Y4854" s="4">
        <v>486.83564995966702</v>
      </c>
      <c r="Z4854" s="4">
        <f t="shared" si="75"/>
        <v>331.98044943278774</v>
      </c>
    </row>
    <row r="4855" spans="1:26" x14ac:dyDescent="0.25">
      <c r="A4855">
        <v>0</v>
      </c>
      <c r="B4855">
        <v>1</v>
      </c>
      <c r="C4855">
        <v>0</v>
      </c>
      <c r="D4855">
        <v>0</v>
      </c>
      <c r="E4855">
        <v>1</v>
      </c>
      <c r="F4855">
        <v>0</v>
      </c>
      <c r="G4855">
        <v>0</v>
      </c>
      <c r="H4855">
        <v>1</v>
      </c>
      <c r="I4855">
        <v>0</v>
      </c>
      <c r="J4855">
        <v>0</v>
      </c>
      <c r="K4855">
        <v>1</v>
      </c>
      <c r="L4855">
        <v>1</v>
      </c>
      <c r="M4855">
        <v>0</v>
      </c>
      <c r="N4855">
        <v>0</v>
      </c>
      <c r="O4855">
        <v>0</v>
      </c>
      <c r="P4855">
        <v>1</v>
      </c>
      <c r="Q4855">
        <v>0</v>
      </c>
      <c r="R4855" s="4">
        <v>295.04000000000002</v>
      </c>
      <c r="S4855" s="4">
        <v>212.1151988547866</v>
      </c>
      <c r="T4855" s="4">
        <v>364.54591042328741</v>
      </c>
      <c r="U4855" s="4">
        <v>324.60826654952729</v>
      </c>
      <c r="V4855" s="4">
        <v>259.52987343254603</v>
      </c>
      <c r="W4855" s="4">
        <v>238.84614562988281</v>
      </c>
      <c r="X4855" s="4">
        <v>240.2015848308555</v>
      </c>
      <c r="Y4855" s="4">
        <v>342.52676953178229</v>
      </c>
      <c r="Z4855" s="4">
        <f t="shared" si="75"/>
        <v>283.1962498932383</v>
      </c>
    </row>
    <row r="4856" spans="1:26" x14ac:dyDescent="0.25">
      <c r="A4856">
        <v>0</v>
      </c>
      <c r="B4856">
        <v>0</v>
      </c>
      <c r="C4856">
        <v>1</v>
      </c>
      <c r="D4856">
        <v>0</v>
      </c>
      <c r="E4856">
        <v>0</v>
      </c>
      <c r="F4856">
        <v>1</v>
      </c>
      <c r="G4856">
        <v>0</v>
      </c>
      <c r="H4856">
        <v>0</v>
      </c>
      <c r="I4856">
        <v>0</v>
      </c>
      <c r="J4856">
        <v>0</v>
      </c>
      <c r="K4856">
        <v>4</v>
      </c>
      <c r="L4856">
        <v>1</v>
      </c>
      <c r="M4856">
        <v>0</v>
      </c>
      <c r="N4856">
        <v>1</v>
      </c>
      <c r="O4856">
        <v>0</v>
      </c>
      <c r="P4856">
        <v>0</v>
      </c>
      <c r="Q4856">
        <v>0</v>
      </c>
      <c r="R4856" s="4">
        <v>169.35</v>
      </c>
      <c r="S4856" s="4">
        <v>418.53754222206942</v>
      </c>
      <c r="T4856" s="4">
        <v>444.89845641156052</v>
      </c>
      <c r="U4856" s="4">
        <v>422.64619951420548</v>
      </c>
      <c r="V4856" s="4">
        <v>428.06098404405702</v>
      </c>
      <c r="W4856" s="4">
        <v>391.73062133789063</v>
      </c>
      <c r="X4856" s="4">
        <v>440.75352375550091</v>
      </c>
      <c r="Y4856" s="4">
        <v>778.66347301941312</v>
      </c>
      <c r="Z4856" s="4">
        <f t="shared" si="75"/>
        <v>475.041542900671</v>
      </c>
    </row>
    <row r="4857" spans="1:26" x14ac:dyDescent="0.25">
      <c r="A4857">
        <v>0</v>
      </c>
      <c r="B4857">
        <v>1</v>
      </c>
      <c r="C4857">
        <v>0</v>
      </c>
      <c r="D4857">
        <v>0</v>
      </c>
      <c r="E4857">
        <v>0</v>
      </c>
      <c r="F4857">
        <v>1</v>
      </c>
      <c r="G4857">
        <v>0</v>
      </c>
      <c r="H4857">
        <v>0</v>
      </c>
      <c r="I4857">
        <v>0</v>
      </c>
      <c r="J4857">
        <v>1</v>
      </c>
      <c r="K4857">
        <v>2</v>
      </c>
      <c r="L4857">
        <v>1</v>
      </c>
      <c r="M4857">
        <v>0</v>
      </c>
      <c r="N4857">
        <v>0</v>
      </c>
      <c r="O4857">
        <v>0</v>
      </c>
      <c r="P4857">
        <v>0</v>
      </c>
      <c r="Q4857">
        <v>1</v>
      </c>
      <c r="R4857" s="4">
        <v>260.91000000000003</v>
      </c>
      <c r="S4857" s="4">
        <v>283.57759012891557</v>
      </c>
      <c r="T4857" s="4">
        <v>236.81549661565239</v>
      </c>
      <c r="U4857" s="4">
        <v>304.97094943902118</v>
      </c>
      <c r="V4857" s="4">
        <v>310.35298256843822</v>
      </c>
      <c r="W4857" s="4">
        <v>289.03073120117188</v>
      </c>
      <c r="X4857" s="4">
        <v>301.26800879323838</v>
      </c>
      <c r="Y4857" s="4">
        <v>503.61229293331547</v>
      </c>
      <c r="Z4857" s="4">
        <f t="shared" si="75"/>
        <v>318.51829309710757</v>
      </c>
    </row>
    <row r="4858" spans="1:26" x14ac:dyDescent="0.25">
      <c r="A4858">
        <v>0</v>
      </c>
      <c r="B4858">
        <v>1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1</v>
      </c>
      <c r="I4858">
        <v>0</v>
      </c>
      <c r="J4858">
        <v>0</v>
      </c>
      <c r="K4858">
        <v>4</v>
      </c>
      <c r="L4858">
        <v>1</v>
      </c>
      <c r="M4858">
        <v>0</v>
      </c>
      <c r="N4858">
        <v>0</v>
      </c>
      <c r="O4858">
        <v>0</v>
      </c>
      <c r="P4858">
        <v>0</v>
      </c>
      <c r="Q4858">
        <v>0</v>
      </c>
      <c r="R4858" s="4">
        <v>291.14</v>
      </c>
      <c r="S4858" s="4">
        <v>441.52202005787751</v>
      </c>
      <c r="T4858" s="4">
        <v>374.13490478043087</v>
      </c>
      <c r="U4858" s="4">
        <v>414.87270162002949</v>
      </c>
      <c r="V4858" s="4">
        <v>444.01177488391562</v>
      </c>
      <c r="W4858" s="4">
        <v>449.1676025390625</v>
      </c>
      <c r="X4858" s="4">
        <v>448.78559590361289</v>
      </c>
      <c r="Y4858" s="4">
        <v>604.57223694041431</v>
      </c>
      <c r="Z4858" s="4">
        <f t="shared" si="75"/>
        <v>453.86669096076332</v>
      </c>
    </row>
    <row r="4859" spans="1:26" x14ac:dyDescent="0.25">
      <c r="A4859">
        <v>0</v>
      </c>
      <c r="B4859">
        <v>0</v>
      </c>
      <c r="C4859">
        <v>1</v>
      </c>
      <c r="D4859">
        <v>0</v>
      </c>
      <c r="E4859">
        <v>0</v>
      </c>
      <c r="F4859">
        <v>0</v>
      </c>
      <c r="G4859">
        <v>1</v>
      </c>
      <c r="H4859">
        <v>0</v>
      </c>
      <c r="I4859">
        <v>0</v>
      </c>
      <c r="J4859">
        <v>1</v>
      </c>
      <c r="K4859">
        <v>4</v>
      </c>
      <c r="L4859">
        <v>1</v>
      </c>
      <c r="M4859">
        <v>0</v>
      </c>
      <c r="N4859">
        <v>0</v>
      </c>
      <c r="O4859">
        <v>0</v>
      </c>
      <c r="P4859">
        <v>0</v>
      </c>
      <c r="Q4859">
        <v>0</v>
      </c>
      <c r="R4859" s="4">
        <v>739.19</v>
      </c>
      <c r="S4859" s="4">
        <v>437.98635719253519</v>
      </c>
      <c r="T4859" s="4">
        <v>397.76000436236438</v>
      </c>
      <c r="U4859" s="4">
        <v>413.55353440853042</v>
      </c>
      <c r="V4859" s="4">
        <v>421.76365363630498</v>
      </c>
      <c r="W4859" s="4">
        <v>413.63458251953119</v>
      </c>
      <c r="X4859" s="4">
        <v>448.77652156989939</v>
      </c>
      <c r="Y4859" s="4">
        <v>611.33511066078222</v>
      </c>
      <c r="Z4859" s="4">
        <f t="shared" si="75"/>
        <v>449.25853776427823</v>
      </c>
    </row>
    <row r="4860" spans="1:26" x14ac:dyDescent="0.25">
      <c r="A4860">
        <v>0</v>
      </c>
      <c r="B4860">
        <v>0</v>
      </c>
      <c r="C4860">
        <v>1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3</v>
      </c>
      <c r="L4860">
        <v>1</v>
      </c>
      <c r="M4860">
        <v>0</v>
      </c>
      <c r="N4860">
        <v>0</v>
      </c>
      <c r="O4860">
        <v>0</v>
      </c>
      <c r="P4860">
        <v>0</v>
      </c>
      <c r="Q4860">
        <v>0</v>
      </c>
      <c r="R4860" s="4">
        <v>830.62</v>
      </c>
      <c r="S4860" s="4">
        <v>711.2630499005993</v>
      </c>
      <c r="T4860" s="4">
        <v>650.28862391322548</v>
      </c>
      <c r="U4860" s="4">
        <v>699.40444063566542</v>
      </c>
      <c r="V4860" s="4">
        <v>695.87836240438628</v>
      </c>
      <c r="W4860" s="4">
        <v>710.03570556640625</v>
      </c>
      <c r="X4860" s="4">
        <v>689.23924024908115</v>
      </c>
      <c r="Y4860" s="4">
        <v>974.04804210140594</v>
      </c>
      <c r="Z4860" s="4">
        <f t="shared" si="75"/>
        <v>732.87963782439579</v>
      </c>
    </row>
    <row r="4861" spans="1:26" x14ac:dyDescent="0.25">
      <c r="A4861">
        <v>1</v>
      </c>
      <c r="B4861">
        <v>0</v>
      </c>
      <c r="C4861">
        <v>0</v>
      </c>
      <c r="D4861">
        <v>0</v>
      </c>
      <c r="E4861">
        <v>1</v>
      </c>
      <c r="F4861">
        <v>0</v>
      </c>
      <c r="G4861">
        <v>1</v>
      </c>
      <c r="H4861">
        <v>0</v>
      </c>
      <c r="I4861">
        <v>0</v>
      </c>
      <c r="J4861">
        <v>0</v>
      </c>
      <c r="K4861">
        <v>1</v>
      </c>
      <c r="L4861">
        <v>1</v>
      </c>
      <c r="M4861">
        <v>0</v>
      </c>
      <c r="N4861">
        <v>0</v>
      </c>
      <c r="O4861">
        <v>0</v>
      </c>
      <c r="P4861">
        <v>0</v>
      </c>
      <c r="Q4861">
        <v>0</v>
      </c>
      <c r="R4861" s="4">
        <v>107.45</v>
      </c>
      <c r="S4861" s="4">
        <v>277.85506643257401</v>
      </c>
      <c r="T4861" s="4">
        <v>226.04567210401399</v>
      </c>
      <c r="U4861" s="4">
        <v>280.65709132191819</v>
      </c>
      <c r="V4861" s="4">
        <v>285.30364278611808</v>
      </c>
      <c r="W4861" s="4">
        <v>275.21267700195313</v>
      </c>
      <c r="X4861" s="4">
        <v>291.58469689432468</v>
      </c>
      <c r="Y4861" s="4">
        <v>389.30651125068653</v>
      </c>
      <c r="Z4861" s="4">
        <f t="shared" si="75"/>
        <v>289.42362254165556</v>
      </c>
    </row>
    <row r="4862" spans="1:26" x14ac:dyDescent="0.25">
      <c r="A4862">
        <v>0</v>
      </c>
      <c r="B4862">
        <v>1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1</v>
      </c>
      <c r="L4862">
        <v>1</v>
      </c>
      <c r="M4862">
        <v>0</v>
      </c>
      <c r="N4862">
        <v>0</v>
      </c>
      <c r="O4862">
        <v>0</v>
      </c>
      <c r="P4862">
        <v>0</v>
      </c>
      <c r="Q4862">
        <v>0</v>
      </c>
      <c r="R4862" s="4">
        <v>291.01</v>
      </c>
      <c r="S4862" s="4">
        <v>533.09237240785353</v>
      </c>
      <c r="T4862" s="4">
        <v>503.3193156885859</v>
      </c>
      <c r="U4862" s="4">
        <v>450.75378553695862</v>
      </c>
      <c r="V4862" s="4">
        <v>465.64547809391593</v>
      </c>
      <c r="W4862" s="4">
        <v>505.00912475585938</v>
      </c>
      <c r="X4862" s="4">
        <v>516.40712074821977</v>
      </c>
      <c r="Y4862" s="4">
        <v>852.58171334485553</v>
      </c>
      <c r="Z4862" s="4">
        <f t="shared" si="75"/>
        <v>546.68698722517843</v>
      </c>
    </row>
    <row r="4863" spans="1:26" x14ac:dyDescent="0.25">
      <c r="A4863">
        <v>0</v>
      </c>
      <c r="B4863">
        <v>0</v>
      </c>
      <c r="C4863">
        <v>0</v>
      </c>
      <c r="D4863">
        <v>1</v>
      </c>
      <c r="E4863">
        <v>0</v>
      </c>
      <c r="F4863">
        <v>1</v>
      </c>
      <c r="G4863">
        <v>0</v>
      </c>
      <c r="H4863">
        <v>0</v>
      </c>
      <c r="I4863">
        <v>0</v>
      </c>
      <c r="J4863">
        <v>1</v>
      </c>
      <c r="K4863">
        <v>2</v>
      </c>
      <c r="L4863">
        <v>1</v>
      </c>
      <c r="M4863">
        <v>0</v>
      </c>
      <c r="N4863">
        <v>0</v>
      </c>
      <c r="O4863">
        <v>0</v>
      </c>
      <c r="P4863">
        <v>0</v>
      </c>
      <c r="Q4863">
        <v>0</v>
      </c>
      <c r="R4863" s="4">
        <v>408.38</v>
      </c>
      <c r="S4863" s="4">
        <v>370.5508723352811</v>
      </c>
      <c r="T4863" s="4">
        <v>395.38232317968573</v>
      </c>
      <c r="U4863" s="4">
        <v>391.08574538577011</v>
      </c>
      <c r="V4863" s="4">
        <v>377.43552534864563</v>
      </c>
      <c r="W4863" s="4">
        <v>368.09671020507813</v>
      </c>
      <c r="X4863" s="4">
        <v>376.19688605710809</v>
      </c>
      <c r="Y4863" s="4">
        <v>487.65905252734592</v>
      </c>
      <c r="Z4863" s="4">
        <f t="shared" si="75"/>
        <v>395.20101643413074</v>
      </c>
    </row>
    <row r="4864" spans="1:26" x14ac:dyDescent="0.25">
      <c r="A4864">
        <v>0</v>
      </c>
      <c r="B4864">
        <v>0</v>
      </c>
      <c r="C4864">
        <v>1</v>
      </c>
      <c r="D4864">
        <v>0</v>
      </c>
      <c r="E4864">
        <v>1</v>
      </c>
      <c r="F4864">
        <v>0</v>
      </c>
      <c r="G4864">
        <v>1</v>
      </c>
      <c r="H4864">
        <v>0</v>
      </c>
      <c r="I4864">
        <v>0</v>
      </c>
      <c r="J4864">
        <v>1</v>
      </c>
      <c r="K4864">
        <v>3</v>
      </c>
      <c r="L4864">
        <v>1</v>
      </c>
      <c r="M4864">
        <v>0</v>
      </c>
      <c r="N4864">
        <v>0</v>
      </c>
      <c r="O4864">
        <v>0</v>
      </c>
      <c r="P4864">
        <v>0</v>
      </c>
      <c r="Q4864">
        <v>1</v>
      </c>
      <c r="R4864" s="4">
        <v>230.25</v>
      </c>
      <c r="S4864" s="4">
        <v>299.54078594068011</v>
      </c>
      <c r="T4864" s="4">
        <v>369.80230688673811</v>
      </c>
      <c r="U4864" s="4">
        <v>326.56074848083301</v>
      </c>
      <c r="V4864" s="4">
        <v>356.06413716400391</v>
      </c>
      <c r="W4864" s="4">
        <v>340.04052734375</v>
      </c>
      <c r="X4864" s="4">
        <v>324.27968542933598</v>
      </c>
      <c r="Y4864" s="4">
        <v>705.70312166949714</v>
      </c>
      <c r="Z4864" s="4">
        <f t="shared" si="75"/>
        <v>388.85590184497693</v>
      </c>
    </row>
    <row r="4865" spans="1:26" x14ac:dyDescent="0.25">
      <c r="A4865">
        <v>0</v>
      </c>
      <c r="B4865">
        <v>0</v>
      </c>
      <c r="C4865">
        <v>0</v>
      </c>
      <c r="D4865">
        <v>0</v>
      </c>
      <c r="E4865">
        <v>0</v>
      </c>
      <c r="F4865">
        <v>1</v>
      </c>
      <c r="G4865">
        <v>0</v>
      </c>
      <c r="H4865">
        <v>0</v>
      </c>
      <c r="I4865">
        <v>0</v>
      </c>
      <c r="J4865">
        <v>0</v>
      </c>
      <c r="K4865">
        <v>3</v>
      </c>
      <c r="L4865">
        <v>1</v>
      </c>
      <c r="M4865">
        <v>0</v>
      </c>
      <c r="N4865">
        <v>0</v>
      </c>
      <c r="O4865">
        <v>1</v>
      </c>
      <c r="P4865">
        <v>0</v>
      </c>
      <c r="Q4865">
        <v>0</v>
      </c>
      <c r="R4865" s="4">
        <v>434.99</v>
      </c>
      <c r="S4865" s="4">
        <v>776.91601308358236</v>
      </c>
      <c r="T4865" s="4">
        <v>582.85644109468944</v>
      </c>
      <c r="U4865" s="4">
        <v>636.0617096590928</v>
      </c>
      <c r="V4865" s="4">
        <v>752.09671147746133</v>
      </c>
      <c r="W4865" s="4">
        <v>829.254150390625</v>
      </c>
      <c r="X4865" s="4">
        <v>768.51339353447247</v>
      </c>
      <c r="Y4865" s="4">
        <v>627.77166539194923</v>
      </c>
      <c r="Z4865" s="4">
        <f t="shared" si="75"/>
        <v>710.49572637598169</v>
      </c>
    </row>
    <row r="4866" spans="1:26" x14ac:dyDescent="0.25">
      <c r="A4866">
        <v>0</v>
      </c>
      <c r="B4866">
        <v>1</v>
      </c>
      <c r="C4866">
        <v>0</v>
      </c>
      <c r="D4866">
        <v>0</v>
      </c>
      <c r="E4866">
        <v>0</v>
      </c>
      <c r="F4866">
        <v>1</v>
      </c>
      <c r="G4866">
        <v>0</v>
      </c>
      <c r="H4866">
        <v>0</v>
      </c>
      <c r="I4866">
        <v>0</v>
      </c>
      <c r="J4866">
        <v>0</v>
      </c>
      <c r="K4866">
        <v>2</v>
      </c>
      <c r="L4866">
        <v>1</v>
      </c>
      <c r="M4866">
        <v>0</v>
      </c>
      <c r="N4866">
        <v>0</v>
      </c>
      <c r="O4866">
        <v>0</v>
      </c>
      <c r="P4866">
        <v>0</v>
      </c>
      <c r="Q4866">
        <v>0</v>
      </c>
      <c r="R4866" s="4">
        <v>332.71</v>
      </c>
      <c r="S4866" s="4">
        <v>352.55097115446648</v>
      </c>
      <c r="T4866" s="4">
        <v>346.96334491785439</v>
      </c>
      <c r="U4866" s="4">
        <v>325.36041111982149</v>
      </c>
      <c r="V4866" s="4">
        <v>339.22656826147607</v>
      </c>
      <c r="W4866" s="4">
        <v>340.27005004882813</v>
      </c>
      <c r="X4866" s="4">
        <v>364.55220536975048</v>
      </c>
      <c r="Y4866" s="4">
        <v>556.44110218630362</v>
      </c>
      <c r="Z4866" s="4">
        <f t="shared" si="75"/>
        <v>375.0520932940716</v>
      </c>
    </row>
    <row r="4867" spans="1:26" x14ac:dyDescent="0.25">
      <c r="A4867">
        <v>0</v>
      </c>
      <c r="B4867">
        <v>0</v>
      </c>
      <c r="C4867">
        <v>1</v>
      </c>
      <c r="D4867">
        <v>0</v>
      </c>
      <c r="E4867">
        <v>1</v>
      </c>
      <c r="F4867">
        <v>0</v>
      </c>
      <c r="G4867">
        <v>0</v>
      </c>
      <c r="H4867">
        <v>0</v>
      </c>
      <c r="I4867">
        <v>1</v>
      </c>
      <c r="J4867">
        <v>1</v>
      </c>
      <c r="K4867">
        <v>2</v>
      </c>
      <c r="L4867">
        <v>1</v>
      </c>
      <c r="M4867">
        <v>0</v>
      </c>
      <c r="N4867">
        <v>0</v>
      </c>
      <c r="O4867">
        <v>0</v>
      </c>
      <c r="P4867">
        <v>0</v>
      </c>
      <c r="Q4867">
        <v>0</v>
      </c>
      <c r="R4867" s="4">
        <v>502.48</v>
      </c>
      <c r="S4867" s="4">
        <v>334.1666011508176</v>
      </c>
      <c r="T4867" s="4">
        <v>604.30818700452153</v>
      </c>
      <c r="U4867" s="4">
        <v>413.49837182586839</v>
      </c>
      <c r="V4867" s="4">
        <v>454.12565160145971</v>
      </c>
      <c r="W4867" s="4">
        <v>369.583740234375</v>
      </c>
      <c r="X4867" s="4">
        <v>351.55920460600981</v>
      </c>
      <c r="Y4867" s="4">
        <v>854.43498444702811</v>
      </c>
      <c r="Z4867" s="4">
        <f t="shared" ref="Z4867:Z4930" si="76">AVERAGE(S4867:Y4867)</f>
        <v>483.09667726715423</v>
      </c>
    </row>
    <row r="4868" spans="1:26" x14ac:dyDescent="0.25">
      <c r="A4868">
        <v>0</v>
      </c>
      <c r="B4868">
        <v>0</v>
      </c>
      <c r="C4868">
        <v>1</v>
      </c>
      <c r="D4868">
        <v>0</v>
      </c>
      <c r="E4868">
        <v>0</v>
      </c>
      <c r="F4868">
        <v>0</v>
      </c>
      <c r="G4868">
        <v>1</v>
      </c>
      <c r="H4868">
        <v>0</v>
      </c>
      <c r="I4868">
        <v>0</v>
      </c>
      <c r="J4868">
        <v>0</v>
      </c>
      <c r="K4868">
        <v>3</v>
      </c>
      <c r="L4868">
        <v>1</v>
      </c>
      <c r="M4868">
        <v>1</v>
      </c>
      <c r="N4868">
        <v>0</v>
      </c>
      <c r="O4868">
        <v>0</v>
      </c>
      <c r="P4868">
        <v>0</v>
      </c>
      <c r="Q4868">
        <v>0</v>
      </c>
      <c r="R4868" s="4">
        <v>280.06</v>
      </c>
      <c r="S4868" s="4">
        <v>331.19505097282428</v>
      </c>
      <c r="T4868" s="4">
        <v>426.91613119240412</v>
      </c>
      <c r="U4868" s="4">
        <v>442.60798120558582</v>
      </c>
      <c r="V4868" s="4">
        <v>397.75984338855301</v>
      </c>
      <c r="W4868" s="4">
        <v>325.12655639648438</v>
      </c>
      <c r="X4868" s="4">
        <v>339.75139579439622</v>
      </c>
      <c r="Y4868" s="4">
        <v>730.25042390572457</v>
      </c>
      <c r="Z4868" s="4">
        <f t="shared" si="76"/>
        <v>427.65819755085329</v>
      </c>
    </row>
    <row r="4869" spans="1:26" x14ac:dyDescent="0.25">
      <c r="A4869">
        <v>0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1</v>
      </c>
      <c r="H4869">
        <v>0</v>
      </c>
      <c r="I4869">
        <v>0</v>
      </c>
      <c r="J4869">
        <v>1</v>
      </c>
      <c r="K4869">
        <v>1</v>
      </c>
      <c r="L4869">
        <v>1</v>
      </c>
      <c r="M4869">
        <v>0</v>
      </c>
      <c r="N4869">
        <v>0</v>
      </c>
      <c r="O4869">
        <v>0</v>
      </c>
      <c r="P4869">
        <v>0</v>
      </c>
      <c r="Q4869">
        <v>0</v>
      </c>
      <c r="R4869" s="4">
        <v>229.58</v>
      </c>
      <c r="S4869" s="4">
        <v>408.35655496304059</v>
      </c>
      <c r="T4869" s="4">
        <v>306.32651094941508</v>
      </c>
      <c r="U4869" s="4">
        <v>288.65835916959031</v>
      </c>
      <c r="V4869" s="4">
        <v>336.77162543948413</v>
      </c>
      <c r="W4869" s="4">
        <v>361.565185546875</v>
      </c>
      <c r="X4869" s="4">
        <v>411.16264266882422</v>
      </c>
      <c r="Y4869" s="4">
        <v>449.17247333209212</v>
      </c>
      <c r="Z4869" s="4">
        <f t="shared" si="76"/>
        <v>366.00190743847446</v>
      </c>
    </row>
    <row r="4870" spans="1:26" x14ac:dyDescent="0.25">
      <c r="A4870">
        <v>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1</v>
      </c>
      <c r="H4870">
        <v>0</v>
      </c>
      <c r="I4870">
        <v>0</v>
      </c>
      <c r="J4870">
        <v>1</v>
      </c>
      <c r="K4870">
        <v>1</v>
      </c>
      <c r="L4870">
        <v>1</v>
      </c>
      <c r="M4870">
        <v>0</v>
      </c>
      <c r="N4870">
        <v>0</v>
      </c>
      <c r="O4870">
        <v>0</v>
      </c>
      <c r="P4870">
        <v>0</v>
      </c>
      <c r="Q4870">
        <v>0</v>
      </c>
      <c r="R4870" s="4">
        <v>695.39</v>
      </c>
      <c r="S4870" s="4">
        <v>408.35655496304059</v>
      </c>
      <c r="T4870" s="4">
        <v>306.32651094941508</v>
      </c>
      <c r="U4870" s="4">
        <v>288.65835916959031</v>
      </c>
      <c r="V4870" s="4">
        <v>336.77162543948413</v>
      </c>
      <c r="W4870" s="4">
        <v>361.565185546875</v>
      </c>
      <c r="X4870" s="4">
        <v>411.16264266882422</v>
      </c>
      <c r="Y4870" s="4">
        <v>449.17247333209212</v>
      </c>
      <c r="Z4870" s="4">
        <f t="shared" si="76"/>
        <v>366.00190743847446</v>
      </c>
    </row>
    <row r="4871" spans="1:26" x14ac:dyDescent="0.25">
      <c r="A4871">
        <v>0</v>
      </c>
      <c r="B4871">
        <v>0</v>
      </c>
      <c r="C4871">
        <v>1</v>
      </c>
      <c r="D4871">
        <v>0</v>
      </c>
      <c r="E4871">
        <v>1</v>
      </c>
      <c r="F4871">
        <v>0</v>
      </c>
      <c r="G4871">
        <v>1</v>
      </c>
      <c r="H4871">
        <v>0</v>
      </c>
      <c r="I4871">
        <v>0</v>
      </c>
      <c r="J4871">
        <v>0</v>
      </c>
      <c r="K4871">
        <v>2</v>
      </c>
      <c r="L4871">
        <v>1</v>
      </c>
      <c r="M4871">
        <v>0</v>
      </c>
      <c r="N4871">
        <v>0</v>
      </c>
      <c r="O4871">
        <v>1</v>
      </c>
      <c r="P4871">
        <v>0</v>
      </c>
      <c r="Q4871">
        <v>0</v>
      </c>
      <c r="R4871" s="4">
        <v>450.33</v>
      </c>
      <c r="S4871" s="4">
        <v>395.99754449368851</v>
      </c>
      <c r="T4871" s="4">
        <v>342.23649729335273</v>
      </c>
      <c r="U4871" s="4">
        <v>355.47126484028439</v>
      </c>
      <c r="V4871" s="4">
        <v>398.50037657298247</v>
      </c>
      <c r="W4871" s="4">
        <v>403.98492431640619</v>
      </c>
      <c r="X4871" s="4">
        <v>415.35125756083801</v>
      </c>
      <c r="Y4871" s="4">
        <v>625.73269072765879</v>
      </c>
      <c r="Z4871" s="4">
        <f t="shared" si="76"/>
        <v>419.61065082931589</v>
      </c>
    </row>
    <row r="4872" spans="1:26" x14ac:dyDescent="0.25">
      <c r="A4872">
        <v>0</v>
      </c>
      <c r="B4872">
        <v>1</v>
      </c>
      <c r="C4872">
        <v>0</v>
      </c>
      <c r="D4872">
        <v>0</v>
      </c>
      <c r="E4872">
        <v>0</v>
      </c>
      <c r="F4872">
        <v>1</v>
      </c>
      <c r="G4872">
        <v>0</v>
      </c>
      <c r="H4872">
        <v>0</v>
      </c>
      <c r="I4872">
        <v>0</v>
      </c>
      <c r="J4872">
        <v>0</v>
      </c>
      <c r="K4872">
        <v>2</v>
      </c>
      <c r="L4872">
        <v>1</v>
      </c>
      <c r="M4872">
        <v>0</v>
      </c>
      <c r="N4872">
        <v>0</v>
      </c>
      <c r="O4872">
        <v>0</v>
      </c>
      <c r="P4872">
        <v>0</v>
      </c>
      <c r="Q4872">
        <v>0</v>
      </c>
      <c r="R4872" s="4">
        <v>314.95</v>
      </c>
      <c r="S4872" s="4">
        <v>352.55097115446648</v>
      </c>
      <c r="T4872" s="4">
        <v>346.96334491785439</v>
      </c>
      <c r="U4872" s="4">
        <v>325.36041111982149</v>
      </c>
      <c r="V4872" s="4">
        <v>339.22656826147607</v>
      </c>
      <c r="W4872" s="4">
        <v>340.27005004882813</v>
      </c>
      <c r="X4872" s="4">
        <v>364.55220536975048</v>
      </c>
      <c r="Y4872" s="4">
        <v>556.44110218630362</v>
      </c>
      <c r="Z4872" s="4">
        <f t="shared" si="76"/>
        <v>375.0520932940716</v>
      </c>
    </row>
    <row r="4873" spans="1:26" x14ac:dyDescent="0.25">
      <c r="A4873">
        <v>1</v>
      </c>
      <c r="B4873">
        <v>0</v>
      </c>
      <c r="C4873">
        <v>0</v>
      </c>
      <c r="D4873">
        <v>0</v>
      </c>
      <c r="E4873">
        <v>1</v>
      </c>
      <c r="F4873">
        <v>0</v>
      </c>
      <c r="G4873">
        <v>1</v>
      </c>
      <c r="H4873">
        <v>0</v>
      </c>
      <c r="I4873">
        <v>0</v>
      </c>
      <c r="J4873">
        <v>1</v>
      </c>
      <c r="K4873">
        <v>1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 s="4">
        <v>243.65</v>
      </c>
      <c r="S4873" s="4">
        <v>238.61529877327371</v>
      </c>
      <c r="T4873" s="4">
        <v>229.12441201018501</v>
      </c>
      <c r="U4873" s="4">
        <v>233.83388170345731</v>
      </c>
      <c r="V4873" s="4">
        <v>249.1688785575686</v>
      </c>
      <c r="W4873" s="4">
        <v>236.893310546875</v>
      </c>
      <c r="X4873" s="4">
        <v>257.1069719652404</v>
      </c>
      <c r="Y4873" s="4">
        <v>436.59327131284658</v>
      </c>
      <c r="Z4873" s="4">
        <f t="shared" si="76"/>
        <v>268.76228926706386</v>
      </c>
    </row>
    <row r="4874" spans="1:26" x14ac:dyDescent="0.25">
      <c r="A4874">
        <v>0</v>
      </c>
      <c r="B4874">
        <v>0</v>
      </c>
      <c r="C4874">
        <v>0</v>
      </c>
      <c r="D4874">
        <v>0</v>
      </c>
      <c r="E4874">
        <v>1</v>
      </c>
      <c r="F4874">
        <v>1</v>
      </c>
      <c r="G4874">
        <v>0</v>
      </c>
      <c r="H4874">
        <v>0</v>
      </c>
      <c r="I4874">
        <v>0</v>
      </c>
      <c r="J4874">
        <v>0</v>
      </c>
      <c r="K4874">
        <v>1</v>
      </c>
      <c r="L4874">
        <v>1</v>
      </c>
      <c r="M4874">
        <v>0</v>
      </c>
      <c r="N4874">
        <v>0</v>
      </c>
      <c r="O4874">
        <v>0</v>
      </c>
      <c r="P4874">
        <v>0</v>
      </c>
      <c r="Q4874">
        <v>0</v>
      </c>
      <c r="R4874" s="4">
        <v>812.96</v>
      </c>
      <c r="S4874" s="4">
        <v>418.81261952858199</v>
      </c>
      <c r="T4874" s="4">
        <v>492.63775215341218</v>
      </c>
      <c r="U4874" s="4">
        <v>367.6484616584969</v>
      </c>
      <c r="V4874" s="4">
        <v>394.52634540149921</v>
      </c>
      <c r="W4874" s="4">
        <v>412.11630249023438</v>
      </c>
      <c r="X4874" s="4">
        <v>433.92709281807879</v>
      </c>
      <c r="Y4874" s="4">
        <v>566.64584777183518</v>
      </c>
      <c r="Z4874" s="4">
        <f t="shared" si="76"/>
        <v>440.90206026030552</v>
      </c>
    </row>
    <row r="4875" spans="1:26" x14ac:dyDescent="0.25">
      <c r="A4875">
        <v>1</v>
      </c>
      <c r="B4875">
        <v>0</v>
      </c>
      <c r="C4875">
        <v>0</v>
      </c>
      <c r="D4875">
        <v>0</v>
      </c>
      <c r="E4875">
        <v>1</v>
      </c>
      <c r="F4875">
        <v>0</v>
      </c>
      <c r="G4875">
        <v>1</v>
      </c>
      <c r="H4875">
        <v>0</v>
      </c>
      <c r="I4875">
        <v>0</v>
      </c>
      <c r="J4875">
        <v>1</v>
      </c>
      <c r="K4875">
        <v>1</v>
      </c>
      <c r="L4875">
        <v>1</v>
      </c>
      <c r="M4875">
        <v>0</v>
      </c>
      <c r="N4875">
        <v>0</v>
      </c>
      <c r="O4875">
        <v>0</v>
      </c>
      <c r="P4875">
        <v>0</v>
      </c>
      <c r="Q4875">
        <v>0</v>
      </c>
      <c r="R4875" s="4">
        <v>80.94</v>
      </c>
      <c r="S4875" s="4">
        <v>263.25567581116212</v>
      </c>
      <c r="T4875" s="4">
        <v>229.12441201018501</v>
      </c>
      <c r="U4875" s="4">
        <v>248.3426558322586</v>
      </c>
      <c r="V4875" s="4">
        <v>259.11033771140541</v>
      </c>
      <c r="W4875" s="4">
        <v>251.79109191894531</v>
      </c>
      <c r="X4875" s="4">
        <v>275.8991494920275</v>
      </c>
      <c r="Y4875" s="4">
        <v>436.59327131284658</v>
      </c>
      <c r="Z4875" s="4">
        <f t="shared" si="76"/>
        <v>280.58808486983293</v>
      </c>
    </row>
    <row r="4876" spans="1:26" x14ac:dyDescent="0.25">
      <c r="A4876">
        <v>1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1</v>
      </c>
      <c r="I4876">
        <v>0</v>
      </c>
      <c r="J4876">
        <v>0</v>
      </c>
      <c r="K4876">
        <v>4</v>
      </c>
      <c r="L4876">
        <v>1</v>
      </c>
      <c r="M4876">
        <v>0</v>
      </c>
      <c r="N4876">
        <v>1</v>
      </c>
      <c r="O4876">
        <v>0</v>
      </c>
      <c r="P4876">
        <v>0</v>
      </c>
      <c r="Q4876">
        <v>0</v>
      </c>
      <c r="R4876" s="4">
        <v>285.56</v>
      </c>
      <c r="S4876" s="4">
        <v>391.09045779312459</v>
      </c>
      <c r="T4876" s="4">
        <v>466.25852875456832</v>
      </c>
      <c r="U4876" s="4">
        <v>442.41620757308471</v>
      </c>
      <c r="V4876" s="4">
        <v>407.34381420576528</v>
      </c>
      <c r="W4876" s="4">
        <v>389.29107666015619</v>
      </c>
      <c r="X4876" s="4">
        <v>403.19324200269381</v>
      </c>
      <c r="Y4876" s="4">
        <v>556.10427188261986</v>
      </c>
      <c r="Z4876" s="4">
        <f t="shared" si="76"/>
        <v>436.52822841028745</v>
      </c>
    </row>
    <row r="4877" spans="1:26" x14ac:dyDescent="0.25">
      <c r="A4877">
        <v>0</v>
      </c>
      <c r="B4877">
        <v>1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1</v>
      </c>
      <c r="I4877">
        <v>0</v>
      </c>
      <c r="J4877">
        <v>1</v>
      </c>
      <c r="K4877">
        <v>5</v>
      </c>
      <c r="L4877">
        <v>1</v>
      </c>
      <c r="M4877">
        <v>0</v>
      </c>
      <c r="N4877">
        <v>0</v>
      </c>
      <c r="O4877">
        <v>0</v>
      </c>
      <c r="P4877">
        <v>0</v>
      </c>
      <c r="Q4877">
        <v>0</v>
      </c>
      <c r="R4877" s="4">
        <v>337.17</v>
      </c>
      <c r="S4877" s="4">
        <v>495.90455173867798</v>
      </c>
      <c r="T4877" s="4">
        <v>517.35641311370978</v>
      </c>
      <c r="U4877" s="4">
        <v>534.99847127816122</v>
      </c>
      <c r="V4877" s="4">
        <v>509.12560862696802</v>
      </c>
      <c r="W4877" s="4">
        <v>501.29013061523438</v>
      </c>
      <c r="X4877" s="4">
        <v>499.6182857761637</v>
      </c>
      <c r="Y4877" s="4">
        <v>596.16324757631264</v>
      </c>
      <c r="Z4877" s="4">
        <f t="shared" si="76"/>
        <v>522.06524410360396</v>
      </c>
    </row>
    <row r="4878" spans="1:26" x14ac:dyDescent="0.25">
      <c r="A4878">
        <v>0</v>
      </c>
      <c r="B4878">
        <v>0</v>
      </c>
      <c r="C4878">
        <v>0</v>
      </c>
      <c r="D4878">
        <v>0</v>
      </c>
      <c r="E4878">
        <v>1</v>
      </c>
      <c r="F4878">
        <v>0</v>
      </c>
      <c r="G4878">
        <v>0</v>
      </c>
      <c r="H4878">
        <v>1</v>
      </c>
      <c r="I4878">
        <v>0</v>
      </c>
      <c r="J4878">
        <v>1</v>
      </c>
      <c r="K4878">
        <v>3</v>
      </c>
      <c r="L4878">
        <v>1</v>
      </c>
      <c r="M4878">
        <v>0</v>
      </c>
      <c r="N4878">
        <v>0</v>
      </c>
      <c r="O4878">
        <v>0</v>
      </c>
      <c r="P4878">
        <v>0</v>
      </c>
      <c r="Q4878">
        <v>0</v>
      </c>
      <c r="R4878" s="4">
        <v>412.67</v>
      </c>
      <c r="S4878" s="4">
        <v>496.94649879951561</v>
      </c>
      <c r="T4878" s="4">
        <v>402.6031746156782</v>
      </c>
      <c r="U4878" s="4">
        <v>429.44461954123938</v>
      </c>
      <c r="V4878" s="4">
        <v>490.90875962528281</v>
      </c>
      <c r="W4878" s="4">
        <v>480.1673583984375</v>
      </c>
      <c r="X4878" s="4">
        <v>505.45393356539591</v>
      </c>
      <c r="Y4878" s="4">
        <v>637.72141375299145</v>
      </c>
      <c r="Z4878" s="4">
        <f t="shared" si="76"/>
        <v>491.89225118550581</v>
      </c>
    </row>
    <row r="4879" spans="1:26" x14ac:dyDescent="0.25">
      <c r="A4879">
        <v>1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1</v>
      </c>
      <c r="I4879">
        <v>0</v>
      </c>
      <c r="J4879">
        <v>0</v>
      </c>
      <c r="K4879">
        <v>2</v>
      </c>
      <c r="L4879">
        <v>1</v>
      </c>
      <c r="M4879">
        <v>0</v>
      </c>
      <c r="N4879">
        <v>0</v>
      </c>
      <c r="O4879">
        <v>0</v>
      </c>
      <c r="P4879">
        <v>0</v>
      </c>
      <c r="Q4879">
        <v>0</v>
      </c>
      <c r="R4879" s="4">
        <v>409.33</v>
      </c>
      <c r="S4879" s="4">
        <v>312.76625354200507</v>
      </c>
      <c r="T4879" s="4">
        <v>301.19236560107339</v>
      </c>
      <c r="U4879" s="4">
        <v>284.23190187176692</v>
      </c>
      <c r="V4879" s="4">
        <v>315.08865309642351</v>
      </c>
      <c r="W4879" s="4">
        <v>315.68939208984381</v>
      </c>
      <c r="X4879" s="4">
        <v>321.53436147503328</v>
      </c>
      <c r="Y4879" s="4">
        <v>412.99940970309513</v>
      </c>
      <c r="Z4879" s="4">
        <f t="shared" si="76"/>
        <v>323.35747676846302</v>
      </c>
    </row>
    <row r="4880" spans="1:26" x14ac:dyDescent="0.25">
      <c r="A4880">
        <v>0</v>
      </c>
      <c r="B4880">
        <v>0</v>
      </c>
      <c r="C4880">
        <v>1</v>
      </c>
      <c r="D4880">
        <v>0</v>
      </c>
      <c r="E4880">
        <v>0</v>
      </c>
      <c r="F4880">
        <v>1</v>
      </c>
      <c r="G4880">
        <v>0</v>
      </c>
      <c r="H4880">
        <v>0</v>
      </c>
      <c r="I4880">
        <v>0</v>
      </c>
      <c r="J4880">
        <v>1</v>
      </c>
      <c r="K4880">
        <v>4</v>
      </c>
      <c r="L4880">
        <v>1</v>
      </c>
      <c r="M4880">
        <v>0</v>
      </c>
      <c r="N4880">
        <v>0</v>
      </c>
      <c r="O4880">
        <v>0</v>
      </c>
      <c r="P4880">
        <v>0</v>
      </c>
      <c r="Q4880">
        <v>0</v>
      </c>
      <c r="R4880" s="4">
        <v>461.44000000000011</v>
      </c>
      <c r="S4880" s="4">
        <v>445.6656046918406</v>
      </c>
      <c r="T4880" s="4">
        <v>518.08886764906003</v>
      </c>
      <c r="U4880" s="4">
        <v>470.89143645560858</v>
      </c>
      <c r="V4880" s="4">
        <v>465.01404324979637</v>
      </c>
      <c r="W4880" s="4">
        <v>444.1466064453125</v>
      </c>
      <c r="X4880" s="4">
        <v>460.38709029691728</v>
      </c>
      <c r="Y4880" s="4">
        <v>591.1806213551348</v>
      </c>
      <c r="Z4880" s="4">
        <f t="shared" si="76"/>
        <v>485.05346716338147</v>
      </c>
    </row>
    <row r="4881" spans="1:26" x14ac:dyDescent="0.25">
      <c r="A4881">
        <v>0</v>
      </c>
      <c r="B4881">
        <v>0</v>
      </c>
      <c r="C4881">
        <v>0</v>
      </c>
      <c r="D4881">
        <v>1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1</v>
      </c>
      <c r="K4881">
        <v>1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1</v>
      </c>
      <c r="R4881" s="4">
        <v>128.79</v>
      </c>
      <c r="S4881" s="4">
        <v>431.16103299466113</v>
      </c>
      <c r="T4881" s="4">
        <v>278.13558065739102</v>
      </c>
      <c r="U4881" s="4">
        <v>304.39910657818501</v>
      </c>
      <c r="V4881" s="4">
        <v>346.76699452271947</v>
      </c>
      <c r="W4881" s="4">
        <v>359.36114501953119</v>
      </c>
      <c r="X4881" s="4">
        <v>433.7293719616095</v>
      </c>
      <c r="Y4881" s="4">
        <v>506.25313791007648</v>
      </c>
      <c r="Z4881" s="4">
        <f t="shared" si="76"/>
        <v>379.97233852059622</v>
      </c>
    </row>
    <row r="4882" spans="1:26" x14ac:dyDescent="0.25">
      <c r="A4882">
        <v>0</v>
      </c>
      <c r="B4882">
        <v>0</v>
      </c>
      <c r="C4882">
        <v>1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3</v>
      </c>
      <c r="L4882">
        <v>1</v>
      </c>
      <c r="M4882">
        <v>0</v>
      </c>
      <c r="N4882">
        <v>0</v>
      </c>
      <c r="O4882">
        <v>0</v>
      </c>
      <c r="P4882">
        <v>0</v>
      </c>
      <c r="Q4882">
        <v>0</v>
      </c>
      <c r="R4882" s="4">
        <v>1760.0109239999999</v>
      </c>
      <c r="S4882" s="4">
        <v>711.2630499005993</v>
      </c>
      <c r="T4882" s="4">
        <v>650.28862391322548</v>
      </c>
      <c r="U4882" s="4">
        <v>699.40444063566542</v>
      </c>
      <c r="V4882" s="4">
        <v>695.87836240438628</v>
      </c>
      <c r="W4882" s="4">
        <v>710.03570556640625</v>
      </c>
      <c r="X4882" s="4">
        <v>689.23924024908115</v>
      </c>
      <c r="Y4882" s="4">
        <v>974.04804210140594</v>
      </c>
      <c r="Z4882" s="4">
        <f t="shared" si="76"/>
        <v>732.87963782439579</v>
      </c>
    </row>
    <row r="4883" spans="1:26" x14ac:dyDescent="0.25">
      <c r="A4883">
        <v>0</v>
      </c>
      <c r="B4883">
        <v>0</v>
      </c>
      <c r="C4883">
        <v>1</v>
      </c>
      <c r="D4883">
        <v>0</v>
      </c>
      <c r="E4883">
        <v>0</v>
      </c>
      <c r="F4883">
        <v>1</v>
      </c>
      <c r="G4883">
        <v>0</v>
      </c>
      <c r="H4883">
        <v>0</v>
      </c>
      <c r="I4883">
        <v>0</v>
      </c>
      <c r="J4883">
        <v>1</v>
      </c>
      <c r="K4883">
        <v>3</v>
      </c>
      <c r="L4883">
        <v>1</v>
      </c>
      <c r="M4883">
        <v>0</v>
      </c>
      <c r="N4883">
        <v>0</v>
      </c>
      <c r="O4883">
        <v>1</v>
      </c>
      <c r="P4883">
        <v>0</v>
      </c>
      <c r="Q4883">
        <v>0</v>
      </c>
      <c r="R4883" s="4">
        <v>264.10000000000002</v>
      </c>
      <c r="S4883" s="4">
        <v>473.90974351642899</v>
      </c>
      <c r="T4883" s="4">
        <v>582.85644109468944</v>
      </c>
      <c r="U4883" s="4">
        <v>528.3303239629081</v>
      </c>
      <c r="V4883" s="4">
        <v>507.56578044965261</v>
      </c>
      <c r="W4883" s="4">
        <v>529.62896728515625</v>
      </c>
      <c r="X4883" s="4">
        <v>487.31772819561883</v>
      </c>
      <c r="Y4883" s="4">
        <v>600.79416586570005</v>
      </c>
      <c r="Z4883" s="4">
        <f t="shared" si="76"/>
        <v>530.05759291002198</v>
      </c>
    </row>
    <row r="4884" spans="1:26" x14ac:dyDescent="0.25">
      <c r="A4884">
        <v>1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1</v>
      </c>
      <c r="I4884">
        <v>0</v>
      </c>
      <c r="J4884">
        <v>1</v>
      </c>
      <c r="K4884">
        <v>1</v>
      </c>
      <c r="L4884">
        <v>1</v>
      </c>
      <c r="M4884">
        <v>0</v>
      </c>
      <c r="N4884">
        <v>0</v>
      </c>
      <c r="O4884">
        <v>0</v>
      </c>
      <c r="P4884">
        <v>0</v>
      </c>
      <c r="Q4884">
        <v>0</v>
      </c>
      <c r="R4884" s="4">
        <v>162.16999999999999</v>
      </c>
      <c r="S4884" s="4">
        <v>249.97294564818429</v>
      </c>
      <c r="T4884" s="4">
        <v>212.68576919957221</v>
      </c>
      <c r="U4884" s="4">
        <v>286.69160452612601</v>
      </c>
      <c r="V4884" s="4">
        <v>264.80115012148451</v>
      </c>
      <c r="W4884" s="4">
        <v>253.58555603027341</v>
      </c>
      <c r="X4884" s="4">
        <v>258.58256836013328</v>
      </c>
      <c r="Y4884" s="4">
        <v>387.19071779953498</v>
      </c>
      <c r="Z4884" s="4">
        <f t="shared" si="76"/>
        <v>273.35861595504406</v>
      </c>
    </row>
    <row r="4885" spans="1:26" x14ac:dyDescent="0.25">
      <c r="A4885">
        <v>0</v>
      </c>
      <c r="B4885">
        <v>0</v>
      </c>
      <c r="C4885">
        <v>1</v>
      </c>
      <c r="D4885">
        <v>0</v>
      </c>
      <c r="E4885">
        <v>0</v>
      </c>
      <c r="F4885">
        <v>1</v>
      </c>
      <c r="G4885">
        <v>0</v>
      </c>
      <c r="H4885">
        <v>0</v>
      </c>
      <c r="I4885">
        <v>0</v>
      </c>
      <c r="J4885">
        <v>1</v>
      </c>
      <c r="K4885">
        <v>2</v>
      </c>
      <c r="L4885">
        <v>1</v>
      </c>
      <c r="M4885">
        <v>0</v>
      </c>
      <c r="N4885">
        <v>0</v>
      </c>
      <c r="O4885">
        <v>0</v>
      </c>
      <c r="P4885">
        <v>0</v>
      </c>
      <c r="Q4885">
        <v>0</v>
      </c>
      <c r="R4885" s="4">
        <v>336</v>
      </c>
      <c r="S4885" s="4">
        <v>317.12940382652579</v>
      </c>
      <c r="T4885" s="4">
        <v>267.45441132067111</v>
      </c>
      <c r="U4885" s="4">
        <v>327.93562039965781</v>
      </c>
      <c r="V4885" s="4">
        <v>334.59152399844089</v>
      </c>
      <c r="W4885" s="4">
        <v>321.57354736328119</v>
      </c>
      <c r="X4885" s="4">
        <v>332.57957561003542</v>
      </c>
      <c r="Y4885" s="4">
        <v>586.65850031942193</v>
      </c>
      <c r="Z4885" s="4">
        <f t="shared" si="76"/>
        <v>355.41751183400487</v>
      </c>
    </row>
    <row r="4886" spans="1:26" x14ac:dyDescent="0.25">
      <c r="A4886">
        <v>0</v>
      </c>
      <c r="B4886">
        <v>0</v>
      </c>
      <c r="C4886">
        <v>1</v>
      </c>
      <c r="D4886">
        <v>0</v>
      </c>
      <c r="E4886">
        <v>0</v>
      </c>
      <c r="F4886">
        <v>1</v>
      </c>
      <c r="G4886">
        <v>0</v>
      </c>
      <c r="H4886">
        <v>0</v>
      </c>
      <c r="I4886">
        <v>0</v>
      </c>
      <c r="J4886">
        <v>0</v>
      </c>
      <c r="K4886">
        <v>1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 s="4">
        <v>483.45</v>
      </c>
      <c r="S4886" s="4">
        <v>255.92418337141891</v>
      </c>
      <c r="T4886" s="4">
        <v>248.33111176873049</v>
      </c>
      <c r="U4886" s="4">
        <v>309.88134361796199</v>
      </c>
      <c r="V4886" s="4">
        <v>274.60192420098292</v>
      </c>
      <c r="W4886" s="4">
        <v>261.48443603515619</v>
      </c>
      <c r="X4886" s="4">
        <v>278.39385906644418</v>
      </c>
      <c r="Y4886" s="4">
        <v>414.41762455400237</v>
      </c>
      <c r="Z4886" s="4">
        <f t="shared" si="76"/>
        <v>291.86206894495677</v>
      </c>
    </row>
    <row r="4887" spans="1:26" x14ac:dyDescent="0.25">
      <c r="A4887">
        <v>1</v>
      </c>
      <c r="B4887">
        <v>0</v>
      </c>
      <c r="C4887">
        <v>0</v>
      </c>
      <c r="D4887">
        <v>0</v>
      </c>
      <c r="E4887">
        <v>1</v>
      </c>
      <c r="F4887">
        <v>0</v>
      </c>
      <c r="G4887">
        <v>1</v>
      </c>
      <c r="H4887">
        <v>0</v>
      </c>
      <c r="I4887">
        <v>0</v>
      </c>
      <c r="J4887">
        <v>1</v>
      </c>
      <c r="K4887">
        <v>2</v>
      </c>
      <c r="L4887">
        <v>1</v>
      </c>
      <c r="M4887">
        <v>0</v>
      </c>
      <c r="N4887">
        <v>0</v>
      </c>
      <c r="O4887">
        <v>0</v>
      </c>
      <c r="P4887">
        <v>0</v>
      </c>
      <c r="Q4887">
        <v>0</v>
      </c>
      <c r="R4887" s="4">
        <v>225</v>
      </c>
      <c r="S4887" s="4">
        <v>312.07864139936612</v>
      </c>
      <c r="T4887" s="4">
        <v>339.11698834038827</v>
      </c>
      <c r="U4887" s="4">
        <v>346.02620162530008</v>
      </c>
      <c r="V4887" s="4">
        <v>330.6717067508016</v>
      </c>
      <c r="W4887" s="4">
        <v>318.0679931640625</v>
      </c>
      <c r="X4887" s="4">
        <v>324.61168038954821</v>
      </c>
      <c r="Y4887" s="4">
        <v>575.47896604332868</v>
      </c>
      <c r="Z4887" s="4">
        <f t="shared" si="76"/>
        <v>363.72173967325642</v>
      </c>
    </row>
    <row r="4888" spans="1:26" x14ac:dyDescent="0.25">
      <c r="A4888">
        <v>1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1</v>
      </c>
      <c r="H4888">
        <v>0</v>
      </c>
      <c r="I4888">
        <v>0</v>
      </c>
      <c r="J4888">
        <v>0</v>
      </c>
      <c r="K4888">
        <v>4</v>
      </c>
      <c r="L4888">
        <v>1</v>
      </c>
      <c r="M4888">
        <v>0</v>
      </c>
      <c r="N4888">
        <v>0</v>
      </c>
      <c r="O4888">
        <v>1</v>
      </c>
      <c r="P4888">
        <v>0</v>
      </c>
      <c r="Q4888">
        <v>0</v>
      </c>
      <c r="R4888" s="4">
        <v>566.82000000000005</v>
      </c>
      <c r="S4888" s="4">
        <v>611.02493995638906</v>
      </c>
      <c r="T4888" s="4">
        <v>554.23906467213772</v>
      </c>
      <c r="U4888" s="4">
        <v>537.30989689364424</v>
      </c>
      <c r="V4888" s="4">
        <v>565.17800206302923</v>
      </c>
      <c r="W4888" s="4">
        <v>606.3043212890625</v>
      </c>
      <c r="X4888" s="4">
        <v>607.59358861897522</v>
      </c>
      <c r="Y4888" s="4">
        <v>536.51098688781235</v>
      </c>
      <c r="Z4888" s="4">
        <f t="shared" si="76"/>
        <v>574.02297148300727</v>
      </c>
    </row>
    <row r="4889" spans="1:26" x14ac:dyDescent="0.25">
      <c r="A4889">
        <v>0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1</v>
      </c>
      <c r="I4889">
        <v>0</v>
      </c>
      <c r="J4889">
        <v>1</v>
      </c>
      <c r="K4889">
        <v>2</v>
      </c>
      <c r="L4889">
        <v>1</v>
      </c>
      <c r="M4889">
        <v>0</v>
      </c>
      <c r="N4889">
        <v>0</v>
      </c>
      <c r="O4889">
        <v>0</v>
      </c>
      <c r="P4889">
        <v>0</v>
      </c>
      <c r="Q4889">
        <v>0</v>
      </c>
      <c r="R4889" s="4">
        <v>398.08</v>
      </c>
      <c r="S4889" s="4">
        <v>438.96734644821299</v>
      </c>
      <c r="T4889" s="4">
        <v>410.2773237265489</v>
      </c>
      <c r="U4889" s="4">
        <v>419.57102737093771</v>
      </c>
      <c r="V4889" s="4">
        <v>399.17183758794653</v>
      </c>
      <c r="W4889" s="4">
        <v>413.59255981445313</v>
      </c>
      <c r="X4889" s="4">
        <v>441.33874554088658</v>
      </c>
      <c r="Y4889" s="4">
        <v>508.50705389593219</v>
      </c>
      <c r="Z4889" s="4">
        <f t="shared" si="76"/>
        <v>433.06084205498826</v>
      </c>
    </row>
    <row r="4890" spans="1:26" x14ac:dyDescent="0.25">
      <c r="A4890">
        <v>0</v>
      </c>
      <c r="B4890">
        <v>0</v>
      </c>
      <c r="C4890">
        <v>1</v>
      </c>
      <c r="D4890">
        <v>0</v>
      </c>
      <c r="E4890">
        <v>0</v>
      </c>
      <c r="F4890">
        <v>1</v>
      </c>
      <c r="G4890">
        <v>0</v>
      </c>
      <c r="H4890">
        <v>0</v>
      </c>
      <c r="I4890">
        <v>0</v>
      </c>
      <c r="J4890">
        <v>1</v>
      </c>
      <c r="K4890">
        <v>4</v>
      </c>
      <c r="L4890">
        <v>1</v>
      </c>
      <c r="M4890">
        <v>0</v>
      </c>
      <c r="N4890">
        <v>0</v>
      </c>
      <c r="O4890">
        <v>0</v>
      </c>
      <c r="P4890">
        <v>0</v>
      </c>
      <c r="Q4890">
        <v>0</v>
      </c>
      <c r="R4890" s="4">
        <v>884.42000000000007</v>
      </c>
      <c r="S4890" s="4">
        <v>445.6656046918406</v>
      </c>
      <c r="T4890" s="4">
        <v>518.08886764906003</v>
      </c>
      <c r="U4890" s="4">
        <v>470.89143645560858</v>
      </c>
      <c r="V4890" s="4">
        <v>465.01404324979637</v>
      </c>
      <c r="W4890" s="4">
        <v>444.1466064453125</v>
      </c>
      <c r="X4890" s="4">
        <v>460.38709029691728</v>
      </c>
      <c r="Y4890" s="4">
        <v>591.1806213551348</v>
      </c>
      <c r="Z4890" s="4">
        <f t="shared" si="76"/>
        <v>485.05346716338147</v>
      </c>
    </row>
    <row r="4891" spans="1:26" x14ac:dyDescent="0.25">
      <c r="A4891">
        <v>0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1</v>
      </c>
      <c r="H4891">
        <v>0</v>
      </c>
      <c r="I4891">
        <v>0</v>
      </c>
      <c r="J4891">
        <v>1</v>
      </c>
      <c r="K4891">
        <v>2</v>
      </c>
      <c r="L4891">
        <v>1</v>
      </c>
      <c r="M4891">
        <v>0</v>
      </c>
      <c r="N4891">
        <v>0</v>
      </c>
      <c r="O4891">
        <v>0</v>
      </c>
      <c r="P4891">
        <v>0</v>
      </c>
      <c r="Q4891">
        <v>1</v>
      </c>
      <c r="R4891" s="4">
        <v>495.12</v>
      </c>
      <c r="S4891" s="4">
        <v>410.97594572736938</v>
      </c>
      <c r="T4891" s="4">
        <v>416.68297392302088</v>
      </c>
      <c r="U4891" s="4">
        <v>375.40457420241893</v>
      </c>
      <c r="V4891" s="4">
        <v>412.23938003713948</v>
      </c>
      <c r="W4891" s="4">
        <v>392.97698974609381</v>
      </c>
      <c r="X4891" s="4">
        <v>422.5081422319484</v>
      </c>
      <c r="Y4891" s="4">
        <v>497.60385928906459</v>
      </c>
      <c r="Z4891" s="4">
        <f t="shared" si="76"/>
        <v>418.34169502243645</v>
      </c>
    </row>
    <row r="4892" spans="1:26" x14ac:dyDescent="0.25">
      <c r="A4892">
        <v>1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1</v>
      </c>
      <c r="I4892">
        <v>0</v>
      </c>
      <c r="J4892">
        <v>1</v>
      </c>
      <c r="K4892">
        <v>2</v>
      </c>
      <c r="L4892">
        <v>1</v>
      </c>
      <c r="M4892">
        <v>0</v>
      </c>
      <c r="N4892">
        <v>0</v>
      </c>
      <c r="O4892">
        <v>0</v>
      </c>
      <c r="P4892">
        <v>0</v>
      </c>
      <c r="Q4892">
        <v>0</v>
      </c>
      <c r="R4892" s="4">
        <v>58.199975999999999</v>
      </c>
      <c r="S4892" s="4">
        <v>296.33251789960201</v>
      </c>
      <c r="T4892" s="4">
        <v>264.62236743182842</v>
      </c>
      <c r="U4892" s="4">
        <v>278.04822473187448</v>
      </c>
      <c r="V4892" s="4">
        <v>299.3096005207621</v>
      </c>
      <c r="W4892" s="4">
        <v>297.27392578125</v>
      </c>
      <c r="X4892" s="4">
        <v>304.23769768542343</v>
      </c>
      <c r="Y4892" s="4">
        <v>442.66060459844789</v>
      </c>
      <c r="Z4892" s="4">
        <f t="shared" si="76"/>
        <v>311.78356266416978</v>
      </c>
    </row>
    <row r="4893" spans="1:26" x14ac:dyDescent="0.25">
      <c r="A4893">
        <v>0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1</v>
      </c>
      <c r="I4893">
        <v>0</v>
      </c>
      <c r="J4893">
        <v>0</v>
      </c>
      <c r="K4893">
        <v>4</v>
      </c>
      <c r="L4893">
        <v>1</v>
      </c>
      <c r="M4893">
        <v>0</v>
      </c>
      <c r="N4893">
        <v>0</v>
      </c>
      <c r="O4893">
        <v>0</v>
      </c>
      <c r="P4893">
        <v>0</v>
      </c>
      <c r="Q4893">
        <v>0</v>
      </c>
      <c r="R4893" s="4">
        <v>793.56999999999994</v>
      </c>
      <c r="S4893" s="4">
        <v>651.09655702696011</v>
      </c>
      <c r="T4893" s="4">
        <v>666.24943734999056</v>
      </c>
      <c r="U4893" s="4">
        <v>576.69585252100921</v>
      </c>
      <c r="V4893" s="4">
        <v>569.23266512032035</v>
      </c>
      <c r="W4893" s="4">
        <v>599.66253662109375</v>
      </c>
      <c r="X4893" s="4">
        <v>645.67501932630682</v>
      </c>
      <c r="Y4893" s="4">
        <v>580.84360034101474</v>
      </c>
      <c r="Z4893" s="4">
        <f t="shared" si="76"/>
        <v>612.77938118667078</v>
      </c>
    </row>
    <row r="4894" spans="1:26" x14ac:dyDescent="0.25">
      <c r="A4894">
        <v>0</v>
      </c>
      <c r="B4894">
        <v>0</v>
      </c>
      <c r="C4894">
        <v>1</v>
      </c>
      <c r="D4894">
        <v>0</v>
      </c>
      <c r="E4894">
        <v>0</v>
      </c>
      <c r="F4894">
        <v>1</v>
      </c>
      <c r="G4894">
        <v>0</v>
      </c>
      <c r="H4894">
        <v>0</v>
      </c>
      <c r="I4894">
        <v>0</v>
      </c>
      <c r="J4894">
        <v>0</v>
      </c>
      <c r="K4894">
        <v>3</v>
      </c>
      <c r="L4894">
        <v>1</v>
      </c>
      <c r="M4894">
        <v>0</v>
      </c>
      <c r="N4894">
        <v>0</v>
      </c>
      <c r="O4894">
        <v>0</v>
      </c>
      <c r="P4894">
        <v>0</v>
      </c>
      <c r="Q4894">
        <v>0</v>
      </c>
      <c r="R4894" s="4">
        <v>402.72</v>
      </c>
      <c r="S4894" s="4">
        <v>396.79244194061681</v>
      </c>
      <c r="T4894" s="4">
        <v>367.7215823299365</v>
      </c>
      <c r="U4894" s="4">
        <v>399.13024656536783</v>
      </c>
      <c r="V4894" s="4">
        <v>401.45751934221272</v>
      </c>
      <c r="W4894" s="4">
        <v>403.06903076171881</v>
      </c>
      <c r="X4894" s="4">
        <v>413.54590203648632</v>
      </c>
      <c r="Y4894" s="4">
        <v>769.82747198803486</v>
      </c>
      <c r="Z4894" s="4">
        <f t="shared" si="76"/>
        <v>450.22059928062481</v>
      </c>
    </row>
    <row r="4895" spans="1:26" x14ac:dyDescent="0.25">
      <c r="A4895">
        <v>0</v>
      </c>
      <c r="B4895">
        <v>0</v>
      </c>
      <c r="C4895">
        <v>0</v>
      </c>
      <c r="D4895">
        <v>0</v>
      </c>
      <c r="E4895">
        <v>0</v>
      </c>
      <c r="F4895">
        <v>1</v>
      </c>
      <c r="G4895">
        <v>0</v>
      </c>
      <c r="H4895">
        <v>0</v>
      </c>
      <c r="I4895">
        <v>0</v>
      </c>
      <c r="J4895">
        <v>1</v>
      </c>
      <c r="K4895">
        <v>4</v>
      </c>
      <c r="L4895">
        <v>1</v>
      </c>
      <c r="M4895">
        <v>0</v>
      </c>
      <c r="N4895">
        <v>1</v>
      </c>
      <c r="O4895">
        <v>0</v>
      </c>
      <c r="P4895">
        <v>0</v>
      </c>
      <c r="Q4895">
        <v>0</v>
      </c>
      <c r="R4895" s="4">
        <v>276.02999999999997</v>
      </c>
      <c r="S4895" s="4">
        <v>615.93048702537874</v>
      </c>
      <c r="T4895" s="4">
        <v>518.08886764906003</v>
      </c>
      <c r="U4895" s="4">
        <v>510.07144890006731</v>
      </c>
      <c r="V4895" s="4">
        <v>587.36653382082341</v>
      </c>
      <c r="W4895" s="4">
        <v>601.84423828125</v>
      </c>
      <c r="X4895" s="4">
        <v>622.30930038905558</v>
      </c>
      <c r="Y4895" s="4">
        <v>699.35180072246669</v>
      </c>
      <c r="Z4895" s="4">
        <f t="shared" si="76"/>
        <v>593.5660966840145</v>
      </c>
    </row>
    <row r="4896" spans="1:26" x14ac:dyDescent="0.25">
      <c r="A4896">
        <v>0</v>
      </c>
      <c r="B4896">
        <v>1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1</v>
      </c>
      <c r="J4896">
        <v>1</v>
      </c>
      <c r="K4896">
        <v>3</v>
      </c>
      <c r="L4896">
        <v>1</v>
      </c>
      <c r="M4896">
        <v>0</v>
      </c>
      <c r="N4896">
        <v>0</v>
      </c>
      <c r="O4896">
        <v>0</v>
      </c>
      <c r="P4896">
        <v>0</v>
      </c>
      <c r="Q4896">
        <v>0</v>
      </c>
      <c r="R4896" s="4">
        <v>273.54000000000002</v>
      </c>
      <c r="S4896" s="4">
        <v>436.92113761990021</v>
      </c>
      <c r="T4896" s="4">
        <v>560.68380296268265</v>
      </c>
      <c r="U4896" s="4">
        <v>555.64782728058958</v>
      </c>
      <c r="V4896" s="4">
        <v>526.17203987976245</v>
      </c>
      <c r="W4896" s="4">
        <v>482.08670043945313</v>
      </c>
      <c r="X4896" s="4">
        <v>440.72359350722871</v>
      </c>
      <c r="Y4896" s="4">
        <v>580.36579578938802</v>
      </c>
      <c r="Z4896" s="4">
        <f t="shared" si="76"/>
        <v>511.80012821128634</v>
      </c>
    </row>
    <row r="4897" spans="1:26" x14ac:dyDescent="0.25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1</v>
      </c>
      <c r="I4897">
        <v>0</v>
      </c>
      <c r="J4897">
        <v>0</v>
      </c>
      <c r="K4897">
        <v>3</v>
      </c>
      <c r="L4897">
        <v>1</v>
      </c>
      <c r="M4897">
        <v>0</v>
      </c>
      <c r="N4897">
        <v>0</v>
      </c>
      <c r="O4897">
        <v>0</v>
      </c>
      <c r="P4897">
        <v>0</v>
      </c>
      <c r="Q4897">
        <v>0</v>
      </c>
      <c r="R4897" s="4">
        <v>739.34</v>
      </c>
      <c r="S4897" s="4">
        <v>549.23612641310751</v>
      </c>
      <c r="T4897" s="4">
        <v>541.0476899497844</v>
      </c>
      <c r="U4897" s="4">
        <v>519.31106634794867</v>
      </c>
      <c r="V4897" s="4">
        <v>531.01477782682741</v>
      </c>
      <c r="W4897" s="4">
        <v>527.87066650390625</v>
      </c>
      <c r="X4897" s="4">
        <v>548.78243588348289</v>
      </c>
      <c r="Y4897" s="4">
        <v>591.73614522438186</v>
      </c>
      <c r="Z4897" s="4">
        <f t="shared" si="76"/>
        <v>544.1427011642055</v>
      </c>
    </row>
    <row r="4898" spans="1:26" x14ac:dyDescent="0.25">
      <c r="A4898">
        <v>0</v>
      </c>
      <c r="B4898">
        <v>0</v>
      </c>
      <c r="C4898">
        <v>0</v>
      </c>
      <c r="D4898">
        <v>0</v>
      </c>
      <c r="E4898">
        <v>1</v>
      </c>
      <c r="F4898">
        <v>0</v>
      </c>
      <c r="G4898">
        <v>0</v>
      </c>
      <c r="H4898">
        <v>1</v>
      </c>
      <c r="I4898">
        <v>0</v>
      </c>
      <c r="J4898">
        <v>1</v>
      </c>
      <c r="K4898">
        <v>1</v>
      </c>
      <c r="L4898">
        <v>1</v>
      </c>
      <c r="M4898">
        <v>0</v>
      </c>
      <c r="N4898">
        <v>0</v>
      </c>
      <c r="O4898">
        <v>0</v>
      </c>
      <c r="P4898">
        <v>0</v>
      </c>
      <c r="Q4898">
        <v>1</v>
      </c>
      <c r="R4898" s="4">
        <v>369.47</v>
      </c>
      <c r="S4898" s="4">
        <v>300.21168878461492</v>
      </c>
      <c r="T4898" s="4">
        <v>339.89648423719677</v>
      </c>
      <c r="U4898" s="4">
        <v>285.68043038386588</v>
      </c>
      <c r="V4898" s="4">
        <v>301.58164010240631</v>
      </c>
      <c r="W4898" s="4">
        <v>291.58432006835938</v>
      </c>
      <c r="X4898" s="4">
        <v>318.90525170766222</v>
      </c>
      <c r="Y4898" s="4">
        <v>515.72476428179368</v>
      </c>
      <c r="Z4898" s="4">
        <f t="shared" si="76"/>
        <v>336.22636850941416</v>
      </c>
    </row>
    <row r="4899" spans="1:26" x14ac:dyDescent="0.25">
      <c r="A4899">
        <v>1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1</v>
      </c>
      <c r="H4899">
        <v>0</v>
      </c>
      <c r="I4899">
        <v>0</v>
      </c>
      <c r="J4899">
        <v>0</v>
      </c>
      <c r="K4899">
        <v>3</v>
      </c>
      <c r="L4899">
        <v>1</v>
      </c>
      <c r="M4899">
        <v>0</v>
      </c>
      <c r="N4899">
        <v>0</v>
      </c>
      <c r="O4899">
        <v>0</v>
      </c>
      <c r="P4899">
        <v>0</v>
      </c>
      <c r="Q4899">
        <v>0</v>
      </c>
      <c r="R4899" s="4">
        <v>657.33</v>
      </c>
      <c r="S4899" s="4">
        <v>408.88371168251979</v>
      </c>
      <c r="T4899" s="4">
        <v>466.21060500208392</v>
      </c>
      <c r="U4899" s="4">
        <v>466.96708914515568</v>
      </c>
      <c r="V4899" s="4">
        <v>436.84253673829392</v>
      </c>
      <c r="W4899" s="4">
        <v>444.50128173828119</v>
      </c>
      <c r="X4899" s="4">
        <v>414.66420397730059</v>
      </c>
      <c r="Y4899" s="4">
        <v>514.2434657061691</v>
      </c>
      <c r="Z4899" s="4">
        <f t="shared" si="76"/>
        <v>450.33041342711482</v>
      </c>
    </row>
    <row r="4900" spans="1:26" x14ac:dyDescent="0.25">
      <c r="A4900">
        <v>0</v>
      </c>
      <c r="B4900">
        <v>0</v>
      </c>
      <c r="C4900">
        <v>0</v>
      </c>
      <c r="D4900">
        <v>1</v>
      </c>
      <c r="E4900">
        <v>0</v>
      </c>
      <c r="F4900">
        <v>1</v>
      </c>
      <c r="G4900">
        <v>0</v>
      </c>
      <c r="H4900">
        <v>0</v>
      </c>
      <c r="I4900">
        <v>0</v>
      </c>
      <c r="J4900">
        <v>1</v>
      </c>
      <c r="K4900">
        <v>4</v>
      </c>
      <c r="L4900">
        <v>1</v>
      </c>
      <c r="M4900">
        <v>0</v>
      </c>
      <c r="N4900">
        <v>0</v>
      </c>
      <c r="O4900">
        <v>0</v>
      </c>
      <c r="P4900">
        <v>0</v>
      </c>
      <c r="Q4900">
        <v>0</v>
      </c>
      <c r="R4900" s="4">
        <v>310.39</v>
      </c>
      <c r="S4900" s="4">
        <v>520.73940983008595</v>
      </c>
      <c r="T4900" s="4">
        <v>518.08886764906003</v>
      </c>
      <c r="U4900" s="4">
        <v>532.68504019272973</v>
      </c>
      <c r="V4900" s="4">
        <v>542.34181044115439</v>
      </c>
      <c r="W4900" s="4">
        <v>508.40283203125</v>
      </c>
      <c r="X4900" s="4">
        <v>520.76616380570738</v>
      </c>
      <c r="Y4900" s="4">
        <v>693.21451901023875</v>
      </c>
      <c r="Z4900" s="4">
        <f t="shared" si="76"/>
        <v>548.03409185146097</v>
      </c>
    </row>
    <row r="4901" spans="1:26" x14ac:dyDescent="0.25">
      <c r="A4901">
        <v>0</v>
      </c>
      <c r="B4901">
        <v>1</v>
      </c>
      <c r="C4901">
        <v>0</v>
      </c>
      <c r="D4901">
        <v>0</v>
      </c>
      <c r="E4901">
        <v>0</v>
      </c>
      <c r="F4901">
        <v>1</v>
      </c>
      <c r="G4901">
        <v>0</v>
      </c>
      <c r="H4901">
        <v>0</v>
      </c>
      <c r="I4901">
        <v>0</v>
      </c>
      <c r="J4901">
        <v>1</v>
      </c>
      <c r="K4901">
        <v>4</v>
      </c>
      <c r="L4901">
        <v>1</v>
      </c>
      <c r="M4901">
        <v>0</v>
      </c>
      <c r="N4901">
        <v>0</v>
      </c>
      <c r="O4901">
        <v>0</v>
      </c>
      <c r="P4901">
        <v>0</v>
      </c>
      <c r="Q4901">
        <v>0</v>
      </c>
      <c r="R4901" s="4">
        <v>328.05</v>
      </c>
      <c r="S4901" s="4">
        <v>469.41173784100391</v>
      </c>
      <c r="T4901" s="4">
        <v>518.08886764906003</v>
      </c>
      <c r="U4901" s="4">
        <v>460.17886905763191</v>
      </c>
      <c r="V4901" s="4">
        <v>464.78556243154958</v>
      </c>
      <c r="W4901" s="4">
        <v>455.4541015625</v>
      </c>
      <c r="X4901" s="4">
        <v>477.49950584545968</v>
      </c>
      <c r="Y4901" s="4">
        <v>538.52630719146725</v>
      </c>
      <c r="Z4901" s="4">
        <f t="shared" si="76"/>
        <v>483.42070736838178</v>
      </c>
    </row>
    <row r="4902" spans="1:26" x14ac:dyDescent="0.25">
      <c r="A4902">
        <v>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1</v>
      </c>
      <c r="I4902">
        <v>0</v>
      </c>
      <c r="J4902">
        <v>1</v>
      </c>
      <c r="K4902">
        <v>1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1</v>
      </c>
      <c r="R4902" s="4">
        <v>319.18</v>
      </c>
      <c r="S4902" s="4">
        <v>284.94236377070621</v>
      </c>
      <c r="T4902" s="4">
        <v>278.13558065739102</v>
      </c>
      <c r="U4902" s="4">
        <v>260.12080842578172</v>
      </c>
      <c r="V4902" s="4">
        <v>288.10760215904997</v>
      </c>
      <c r="W4902" s="4">
        <v>264.9986572265625</v>
      </c>
      <c r="X4902" s="4">
        <v>305.30183865251189</v>
      </c>
      <c r="Y4902" s="4">
        <v>484.43081922262508</v>
      </c>
      <c r="Z4902" s="4">
        <f t="shared" si="76"/>
        <v>309.43395287351831</v>
      </c>
    </row>
    <row r="4903" spans="1:26" x14ac:dyDescent="0.25">
      <c r="A4903">
        <v>0</v>
      </c>
      <c r="B4903">
        <v>1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1</v>
      </c>
      <c r="I4903">
        <v>0</v>
      </c>
      <c r="J4903">
        <v>1</v>
      </c>
      <c r="K4903">
        <v>2</v>
      </c>
      <c r="L4903">
        <v>1</v>
      </c>
      <c r="M4903">
        <v>0</v>
      </c>
      <c r="N4903">
        <v>0</v>
      </c>
      <c r="O4903">
        <v>0</v>
      </c>
      <c r="P4903">
        <v>0</v>
      </c>
      <c r="Q4903">
        <v>0</v>
      </c>
      <c r="R4903" s="4">
        <v>354.34</v>
      </c>
      <c r="S4903" s="4">
        <v>297.6728220285089</v>
      </c>
      <c r="T4903" s="4">
        <v>300.73696566853329</v>
      </c>
      <c r="U4903" s="4">
        <v>303.54538963986488</v>
      </c>
      <c r="V4903" s="4">
        <v>312.30876186444851</v>
      </c>
      <c r="W4903" s="4">
        <v>316.00479125976563</v>
      </c>
      <c r="X4903" s="4">
        <v>306.75876560872598</v>
      </c>
      <c r="Y4903" s="4">
        <v>486.83564995966702</v>
      </c>
      <c r="Z4903" s="4">
        <f t="shared" si="76"/>
        <v>331.98044943278774</v>
      </c>
    </row>
    <row r="4904" spans="1:26" x14ac:dyDescent="0.25">
      <c r="A4904">
        <v>0</v>
      </c>
      <c r="B4904">
        <v>1</v>
      </c>
      <c r="C4904">
        <v>0</v>
      </c>
      <c r="D4904">
        <v>0</v>
      </c>
      <c r="E4904">
        <v>1</v>
      </c>
      <c r="F4904">
        <v>0</v>
      </c>
      <c r="G4904">
        <v>0</v>
      </c>
      <c r="H4904">
        <v>1</v>
      </c>
      <c r="I4904">
        <v>0</v>
      </c>
      <c r="J4904">
        <v>1</v>
      </c>
      <c r="K4904">
        <v>2</v>
      </c>
      <c r="L4904">
        <v>1</v>
      </c>
      <c r="M4904">
        <v>0</v>
      </c>
      <c r="N4904">
        <v>0</v>
      </c>
      <c r="O4904">
        <v>0</v>
      </c>
      <c r="P4904">
        <v>0</v>
      </c>
      <c r="Q4904">
        <v>0</v>
      </c>
      <c r="R4904" s="4">
        <v>198.96</v>
      </c>
      <c r="S4904" s="4">
        <v>284.26952322839401</v>
      </c>
      <c r="T4904" s="4">
        <v>256.58757649095998</v>
      </c>
      <c r="U4904" s="4">
        <v>278.19319077793489</v>
      </c>
      <c r="V4904" s="4">
        <v>307.00122521015032</v>
      </c>
      <c r="W4904" s="4">
        <v>305.254150390625</v>
      </c>
      <c r="X4904" s="4">
        <v>298.60200862883067</v>
      </c>
      <c r="Y4904" s="4">
        <v>494.81935214618841</v>
      </c>
      <c r="Z4904" s="4">
        <f t="shared" si="76"/>
        <v>317.81814669615471</v>
      </c>
    </row>
    <row r="4905" spans="1:26" x14ac:dyDescent="0.25">
      <c r="A4905">
        <v>0</v>
      </c>
      <c r="B4905">
        <v>0</v>
      </c>
      <c r="C4905">
        <v>1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2</v>
      </c>
      <c r="L4905">
        <v>1</v>
      </c>
      <c r="M4905">
        <v>0</v>
      </c>
      <c r="N4905">
        <v>0</v>
      </c>
      <c r="O4905">
        <v>0</v>
      </c>
      <c r="P4905">
        <v>0</v>
      </c>
      <c r="Q4905">
        <v>0</v>
      </c>
      <c r="R4905" s="4">
        <v>1335.22</v>
      </c>
      <c r="S4905" s="4">
        <v>599.98990652319196</v>
      </c>
      <c r="T4905" s="4">
        <v>616.55080575499721</v>
      </c>
      <c r="U4905" s="4">
        <v>573.08375955155816</v>
      </c>
      <c r="V4905" s="4">
        <v>566.58872660723307</v>
      </c>
      <c r="W4905" s="4">
        <v>596.24615478515625</v>
      </c>
      <c r="X4905" s="4">
        <v>585.80923506222973</v>
      </c>
      <c r="Y4905" s="4">
        <v>973.43263983579311</v>
      </c>
      <c r="Z4905" s="4">
        <f t="shared" si="76"/>
        <v>644.52874687430847</v>
      </c>
    </row>
    <row r="4906" spans="1:26" x14ac:dyDescent="0.25">
      <c r="A4906">
        <v>0</v>
      </c>
      <c r="B4906">
        <v>0</v>
      </c>
      <c r="C4906">
        <v>0</v>
      </c>
      <c r="D4906">
        <v>0</v>
      </c>
      <c r="E4906">
        <v>1</v>
      </c>
      <c r="F4906">
        <v>0</v>
      </c>
      <c r="G4906">
        <v>1</v>
      </c>
      <c r="H4906">
        <v>0</v>
      </c>
      <c r="I4906">
        <v>0</v>
      </c>
      <c r="J4906">
        <v>0</v>
      </c>
      <c r="K4906">
        <v>2</v>
      </c>
      <c r="L4906">
        <v>1</v>
      </c>
      <c r="M4906">
        <v>0</v>
      </c>
      <c r="N4906">
        <v>0</v>
      </c>
      <c r="O4906">
        <v>0</v>
      </c>
      <c r="P4906">
        <v>0</v>
      </c>
      <c r="Q4906">
        <v>0</v>
      </c>
      <c r="R4906" s="4">
        <v>767.65000000000009</v>
      </c>
      <c r="S4906" s="4">
        <v>487.93000735671768</v>
      </c>
      <c r="T4906" s="4">
        <v>535.85278934029213</v>
      </c>
      <c r="U4906" s="4">
        <v>413.40991275882823</v>
      </c>
      <c r="V4906" s="4">
        <v>470.08984133510882</v>
      </c>
      <c r="W4906" s="4">
        <v>482.2388916015625</v>
      </c>
      <c r="X4906" s="4">
        <v>497.66550453254968</v>
      </c>
      <c r="Y4906" s="4">
        <v>637.28707158261795</v>
      </c>
      <c r="Z4906" s="4">
        <f t="shared" si="76"/>
        <v>503.49628835823961</v>
      </c>
    </row>
    <row r="4907" spans="1:26" x14ac:dyDescent="0.25">
      <c r="A4907">
        <v>1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3</v>
      </c>
      <c r="L4907">
        <v>1</v>
      </c>
      <c r="M4907">
        <v>0</v>
      </c>
      <c r="N4907">
        <v>0</v>
      </c>
      <c r="O4907">
        <v>0</v>
      </c>
      <c r="P4907">
        <v>0</v>
      </c>
      <c r="Q4907">
        <v>1</v>
      </c>
      <c r="R4907" s="4">
        <v>918.07</v>
      </c>
      <c r="S4907" s="4">
        <v>633.14877441900376</v>
      </c>
      <c r="T4907" s="4">
        <v>747.593100820975</v>
      </c>
      <c r="U4907" s="4">
        <v>709.42805206739274</v>
      </c>
      <c r="V4907" s="4">
        <v>650.71760314147014</v>
      </c>
      <c r="W4907" s="4">
        <v>636.2227783203125</v>
      </c>
      <c r="X4907" s="4">
        <v>619.21787072510415</v>
      </c>
      <c r="Y4907" s="4">
        <v>652.52264290221501</v>
      </c>
      <c r="Z4907" s="4">
        <f t="shared" si="76"/>
        <v>664.12154605663898</v>
      </c>
    </row>
    <row r="4908" spans="1:26" x14ac:dyDescent="0.25">
      <c r="A4908">
        <v>1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1</v>
      </c>
      <c r="H4908">
        <v>0</v>
      </c>
      <c r="I4908">
        <v>0</v>
      </c>
      <c r="J4908">
        <v>0</v>
      </c>
      <c r="K4908">
        <v>4</v>
      </c>
      <c r="L4908">
        <v>1</v>
      </c>
      <c r="M4908">
        <v>0</v>
      </c>
      <c r="N4908">
        <v>0</v>
      </c>
      <c r="O4908">
        <v>0</v>
      </c>
      <c r="P4908">
        <v>0</v>
      </c>
      <c r="Q4908">
        <v>0</v>
      </c>
      <c r="R4908" s="4">
        <v>322.94000000000011</v>
      </c>
      <c r="S4908" s="4">
        <v>484.7146138028321</v>
      </c>
      <c r="T4908" s="4">
        <v>398.44023474669677</v>
      </c>
      <c r="U4908" s="4">
        <v>447.75054038579162</v>
      </c>
      <c r="V4908" s="4">
        <v>455.83182031241159</v>
      </c>
      <c r="W4908" s="4">
        <v>482.12185668945313</v>
      </c>
      <c r="X4908" s="4">
        <v>487.87698076737962</v>
      </c>
      <c r="Y4908" s="4">
        <v>536.51098688781235</v>
      </c>
      <c r="Z4908" s="4">
        <f t="shared" si="76"/>
        <v>470.46386194176819</v>
      </c>
    </row>
    <row r="4909" spans="1:26" x14ac:dyDescent="0.25">
      <c r="A4909">
        <v>0</v>
      </c>
      <c r="B4909">
        <v>1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1</v>
      </c>
      <c r="I4909">
        <v>0</v>
      </c>
      <c r="J4909">
        <v>1</v>
      </c>
      <c r="K4909">
        <v>2</v>
      </c>
      <c r="L4909">
        <v>1</v>
      </c>
      <c r="M4909">
        <v>0</v>
      </c>
      <c r="N4909">
        <v>0</v>
      </c>
      <c r="O4909">
        <v>0</v>
      </c>
      <c r="P4909">
        <v>0</v>
      </c>
      <c r="Q4909">
        <v>0</v>
      </c>
      <c r="R4909" s="4">
        <v>655.04</v>
      </c>
      <c r="S4909" s="4">
        <v>297.6728220285089</v>
      </c>
      <c r="T4909" s="4">
        <v>300.73696566853329</v>
      </c>
      <c r="U4909" s="4">
        <v>303.54538963986488</v>
      </c>
      <c r="V4909" s="4">
        <v>312.30876186444851</v>
      </c>
      <c r="W4909" s="4">
        <v>316.00479125976563</v>
      </c>
      <c r="X4909" s="4">
        <v>306.75876560872598</v>
      </c>
      <c r="Y4909" s="4">
        <v>486.83564995966702</v>
      </c>
      <c r="Z4909" s="4">
        <f t="shared" si="76"/>
        <v>331.98044943278774</v>
      </c>
    </row>
    <row r="4910" spans="1:26" x14ac:dyDescent="0.25">
      <c r="A4910">
        <v>1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1</v>
      </c>
      <c r="H4910">
        <v>0</v>
      </c>
      <c r="I4910">
        <v>0</v>
      </c>
      <c r="J4910">
        <v>0</v>
      </c>
      <c r="K4910">
        <v>5</v>
      </c>
      <c r="L4910">
        <v>1</v>
      </c>
      <c r="M4910">
        <v>0</v>
      </c>
      <c r="N4910">
        <v>0</v>
      </c>
      <c r="O4910">
        <v>0</v>
      </c>
      <c r="P4910">
        <v>0</v>
      </c>
      <c r="Q4910">
        <v>0</v>
      </c>
      <c r="R4910" s="4">
        <v>448.54</v>
      </c>
      <c r="S4910" s="4">
        <v>574.60899057885536</v>
      </c>
      <c r="T4910" s="4">
        <v>504.96516268434891</v>
      </c>
      <c r="U4910" s="4">
        <v>508.01270916806482</v>
      </c>
      <c r="V4910" s="4">
        <v>563.09118443583645</v>
      </c>
      <c r="W4910" s="4">
        <v>586.74786376953125</v>
      </c>
      <c r="X4910" s="4">
        <v>574.01614626882599</v>
      </c>
      <c r="Y4910" s="4">
        <v>552.78217556403104</v>
      </c>
      <c r="Z4910" s="4">
        <f t="shared" si="76"/>
        <v>552.0320332099277</v>
      </c>
    </row>
    <row r="4911" spans="1:26" x14ac:dyDescent="0.25">
      <c r="A4911">
        <v>0</v>
      </c>
      <c r="B4911">
        <v>0</v>
      </c>
      <c r="C4911">
        <v>1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1</v>
      </c>
      <c r="K4911">
        <v>4</v>
      </c>
      <c r="L4911">
        <v>1</v>
      </c>
      <c r="M4911">
        <v>0</v>
      </c>
      <c r="N4911">
        <v>0</v>
      </c>
      <c r="O4911">
        <v>0</v>
      </c>
      <c r="P4911">
        <v>0</v>
      </c>
      <c r="Q4911">
        <v>0</v>
      </c>
      <c r="R4911" s="4">
        <v>1167.9100000000001</v>
      </c>
      <c r="S4911" s="4">
        <v>798.86974580113815</v>
      </c>
      <c r="T4911" s="4">
        <v>849.70191805638433</v>
      </c>
      <c r="U4911" s="4">
        <v>817.04654446609356</v>
      </c>
      <c r="V4911" s="4">
        <v>795.03297534467242</v>
      </c>
      <c r="W4911" s="4">
        <v>782.3968505859375</v>
      </c>
      <c r="X4911" s="4">
        <v>767.30744223085799</v>
      </c>
      <c r="Y4911" s="4">
        <v>828.73351435690734</v>
      </c>
      <c r="Z4911" s="4">
        <f t="shared" si="76"/>
        <v>805.58414154885588</v>
      </c>
    </row>
    <row r="4912" spans="1:26" x14ac:dyDescent="0.25">
      <c r="A4912">
        <v>0</v>
      </c>
      <c r="B4912">
        <v>1</v>
      </c>
      <c r="C4912">
        <v>0</v>
      </c>
      <c r="D4912">
        <v>0</v>
      </c>
      <c r="E4912">
        <v>0</v>
      </c>
      <c r="F4912">
        <v>1</v>
      </c>
      <c r="G4912">
        <v>0</v>
      </c>
      <c r="H4912">
        <v>0</v>
      </c>
      <c r="I4912">
        <v>0</v>
      </c>
      <c r="J4912">
        <v>1</v>
      </c>
      <c r="K4912">
        <v>2</v>
      </c>
      <c r="L4912">
        <v>1</v>
      </c>
      <c r="M4912">
        <v>0</v>
      </c>
      <c r="N4912">
        <v>0</v>
      </c>
      <c r="O4912">
        <v>0</v>
      </c>
      <c r="P4912">
        <v>0</v>
      </c>
      <c r="Q4912">
        <v>0</v>
      </c>
      <c r="R4912" s="4">
        <v>385.68</v>
      </c>
      <c r="S4912" s="4">
        <v>334.02681966813333</v>
      </c>
      <c r="T4912" s="4">
        <v>346.96334491785439</v>
      </c>
      <c r="U4912" s="4">
        <v>324.96907638906492</v>
      </c>
      <c r="V4912" s="4">
        <v>337.00114020051348</v>
      </c>
      <c r="W4912" s="4">
        <v>329.76046752929688</v>
      </c>
      <c r="X4912" s="4">
        <v>344.94143375233551</v>
      </c>
      <c r="Y4912" s="4">
        <v>522.34280220111827</v>
      </c>
      <c r="Z4912" s="4">
        <f t="shared" si="76"/>
        <v>362.85786923690239</v>
      </c>
    </row>
    <row r="4913" spans="1:26" x14ac:dyDescent="0.25">
      <c r="A4913">
        <v>0</v>
      </c>
      <c r="B4913">
        <v>1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1</v>
      </c>
      <c r="I4913">
        <v>0</v>
      </c>
      <c r="J4913">
        <v>1</v>
      </c>
      <c r="K4913">
        <v>3</v>
      </c>
      <c r="L4913">
        <v>1</v>
      </c>
      <c r="M4913">
        <v>0</v>
      </c>
      <c r="N4913">
        <v>0</v>
      </c>
      <c r="O4913">
        <v>0</v>
      </c>
      <c r="P4913">
        <v>0</v>
      </c>
      <c r="Q4913">
        <v>0</v>
      </c>
      <c r="R4913" s="4">
        <v>635.86</v>
      </c>
      <c r="S4913" s="4">
        <v>352.87873506974</v>
      </c>
      <c r="T4913" s="4">
        <v>368.3824238689358</v>
      </c>
      <c r="U4913" s="4">
        <v>386.05862034455782</v>
      </c>
      <c r="V4913" s="4">
        <v>388.51447891648212</v>
      </c>
      <c r="W4913" s="4">
        <v>379.7918701171875</v>
      </c>
      <c r="X4913" s="4">
        <v>360.91984539203497</v>
      </c>
      <c r="Y4913" s="4">
        <v>489.94893958191579</v>
      </c>
      <c r="Z4913" s="4">
        <f t="shared" si="76"/>
        <v>389.49927332726486</v>
      </c>
    </row>
    <row r="4914" spans="1:26" x14ac:dyDescent="0.25">
      <c r="A4914">
        <v>0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1</v>
      </c>
      <c r="I4914">
        <v>0</v>
      </c>
      <c r="J4914">
        <v>0</v>
      </c>
      <c r="K4914">
        <v>3</v>
      </c>
      <c r="L4914">
        <v>1</v>
      </c>
      <c r="M4914">
        <v>0</v>
      </c>
      <c r="N4914">
        <v>1</v>
      </c>
      <c r="O4914">
        <v>0</v>
      </c>
      <c r="P4914">
        <v>0</v>
      </c>
      <c r="Q4914">
        <v>0</v>
      </c>
      <c r="R4914" s="4">
        <v>376.73</v>
      </c>
      <c r="S4914" s="4">
        <v>488.70166737546077</v>
      </c>
      <c r="T4914" s="4">
        <v>541.0476899497844</v>
      </c>
      <c r="U4914" s="4">
        <v>512.95700208238054</v>
      </c>
      <c r="V4914" s="4">
        <v>512.65477988276996</v>
      </c>
      <c r="W4914" s="4">
        <v>476.77178955078119</v>
      </c>
      <c r="X4914" s="4">
        <v>497.1168607654069</v>
      </c>
      <c r="Y4914" s="4">
        <v>607.04223029474997</v>
      </c>
      <c r="Z4914" s="4">
        <f t="shared" si="76"/>
        <v>519.47028855733345</v>
      </c>
    </row>
    <row r="4915" spans="1:26" x14ac:dyDescent="0.25">
      <c r="A4915">
        <v>0</v>
      </c>
      <c r="B4915">
        <v>1</v>
      </c>
      <c r="C4915">
        <v>0</v>
      </c>
      <c r="D4915">
        <v>0</v>
      </c>
      <c r="E4915">
        <v>1</v>
      </c>
      <c r="F4915">
        <v>0</v>
      </c>
      <c r="G4915">
        <v>0</v>
      </c>
      <c r="H4915">
        <v>1</v>
      </c>
      <c r="I4915">
        <v>0</v>
      </c>
      <c r="J4915">
        <v>1</v>
      </c>
      <c r="K4915">
        <v>2</v>
      </c>
      <c r="L4915">
        <v>1</v>
      </c>
      <c r="M4915">
        <v>0</v>
      </c>
      <c r="N4915">
        <v>0</v>
      </c>
      <c r="O4915">
        <v>0</v>
      </c>
      <c r="P4915">
        <v>0</v>
      </c>
      <c r="Q4915">
        <v>0</v>
      </c>
      <c r="R4915" s="4">
        <v>222.15</v>
      </c>
      <c r="S4915" s="4">
        <v>284.26952322839401</v>
      </c>
      <c r="T4915" s="4">
        <v>256.58757649095998</v>
      </c>
      <c r="U4915" s="4">
        <v>278.19319077793489</v>
      </c>
      <c r="V4915" s="4">
        <v>307.00122521015032</v>
      </c>
      <c r="W4915" s="4">
        <v>305.254150390625</v>
      </c>
      <c r="X4915" s="4">
        <v>298.60200862883067</v>
      </c>
      <c r="Y4915" s="4">
        <v>494.81935214618841</v>
      </c>
      <c r="Z4915" s="4">
        <f t="shared" si="76"/>
        <v>317.81814669615471</v>
      </c>
    </row>
    <row r="4916" spans="1:26" x14ac:dyDescent="0.25">
      <c r="A4916">
        <v>0</v>
      </c>
      <c r="B4916">
        <v>1</v>
      </c>
      <c r="C4916">
        <v>0</v>
      </c>
      <c r="D4916">
        <v>0</v>
      </c>
      <c r="E4916">
        <v>1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2</v>
      </c>
      <c r="L4916">
        <v>1</v>
      </c>
      <c r="M4916">
        <v>0</v>
      </c>
      <c r="N4916">
        <v>0</v>
      </c>
      <c r="O4916">
        <v>0</v>
      </c>
      <c r="P4916">
        <v>0</v>
      </c>
      <c r="Q4916">
        <v>0</v>
      </c>
      <c r="R4916" s="4">
        <v>1037.44</v>
      </c>
      <c r="S4916" s="4">
        <v>603.50363221393718</v>
      </c>
      <c r="T4916" s="4">
        <v>616.55080575499721</v>
      </c>
      <c r="U4916" s="4">
        <v>574.82218092637493</v>
      </c>
      <c r="V4916" s="4">
        <v>535.79574660650371</v>
      </c>
      <c r="W4916" s="4">
        <v>571.8721923828125</v>
      </c>
      <c r="X4916" s="4">
        <v>591.42781625356554</v>
      </c>
      <c r="Y4916" s="4">
        <v>722.98642714616403</v>
      </c>
      <c r="Z4916" s="4">
        <f t="shared" si="76"/>
        <v>602.42268589776506</v>
      </c>
    </row>
    <row r="4917" spans="1:26" x14ac:dyDescent="0.25">
      <c r="A4917">
        <v>0</v>
      </c>
      <c r="B4917">
        <v>0</v>
      </c>
      <c r="C4917">
        <v>1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5</v>
      </c>
      <c r="L4917">
        <v>1</v>
      </c>
      <c r="M4917">
        <v>0</v>
      </c>
      <c r="N4917">
        <v>0</v>
      </c>
      <c r="O4917">
        <v>1</v>
      </c>
      <c r="P4917">
        <v>0</v>
      </c>
      <c r="Q4917">
        <v>0</v>
      </c>
      <c r="R4917" s="4">
        <v>684.81000000000006</v>
      </c>
      <c r="S4917" s="4">
        <v>1260.014890971009</v>
      </c>
      <c r="T4917" s="4">
        <v>1305.899867275569</v>
      </c>
      <c r="U4917" s="4">
        <v>1156.638361866055</v>
      </c>
      <c r="V4917" s="4">
        <v>1195.243016432609</v>
      </c>
      <c r="W4917" s="4">
        <v>1137.15185546875</v>
      </c>
      <c r="X4917" s="4">
        <v>1188.2297242850891</v>
      </c>
      <c r="Y4917" s="4">
        <v>801.23575481002536</v>
      </c>
      <c r="Z4917" s="4">
        <f t="shared" si="76"/>
        <v>1149.2019244441581</v>
      </c>
    </row>
    <row r="4918" spans="1:26" x14ac:dyDescent="0.25">
      <c r="A4918">
        <v>1</v>
      </c>
      <c r="B4918">
        <v>0</v>
      </c>
      <c r="C4918">
        <v>0</v>
      </c>
      <c r="D4918">
        <v>0</v>
      </c>
      <c r="E4918">
        <v>1</v>
      </c>
      <c r="F4918">
        <v>0</v>
      </c>
      <c r="G4918">
        <v>1</v>
      </c>
      <c r="H4918">
        <v>0</v>
      </c>
      <c r="I4918">
        <v>0</v>
      </c>
      <c r="J4918">
        <v>0</v>
      </c>
      <c r="K4918">
        <v>5</v>
      </c>
      <c r="L4918">
        <v>1</v>
      </c>
      <c r="M4918">
        <v>0</v>
      </c>
      <c r="N4918">
        <v>0</v>
      </c>
      <c r="O4918">
        <v>0</v>
      </c>
      <c r="P4918">
        <v>0</v>
      </c>
      <c r="Q4918">
        <v>0</v>
      </c>
      <c r="R4918" s="4">
        <v>300.82</v>
      </c>
      <c r="S4918" s="4">
        <v>548.73610120495357</v>
      </c>
      <c r="T4918" s="4">
        <v>773.16579864501148</v>
      </c>
      <c r="U4918" s="4">
        <v>634.08873396518243</v>
      </c>
      <c r="V4918" s="4">
        <v>600.6726657070634</v>
      </c>
      <c r="W4918" s="4">
        <v>580.106201171875</v>
      </c>
      <c r="X4918" s="4">
        <v>558.75297946620105</v>
      </c>
      <c r="Y4918" s="4">
        <v>701.98729977217204</v>
      </c>
      <c r="Z4918" s="4">
        <f t="shared" si="76"/>
        <v>628.21568284749412</v>
      </c>
    </row>
    <row r="4919" spans="1:26" x14ac:dyDescent="0.25">
      <c r="A4919">
        <v>1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1</v>
      </c>
      <c r="H4919">
        <v>0</v>
      </c>
      <c r="I4919">
        <v>0</v>
      </c>
      <c r="J4919">
        <v>0</v>
      </c>
      <c r="K4919">
        <v>5</v>
      </c>
      <c r="L4919">
        <v>1</v>
      </c>
      <c r="M4919">
        <v>0</v>
      </c>
      <c r="N4919">
        <v>0</v>
      </c>
      <c r="O4919">
        <v>0</v>
      </c>
      <c r="P4919">
        <v>0</v>
      </c>
      <c r="Q4919">
        <v>0</v>
      </c>
      <c r="R4919" s="4">
        <v>691.93000000000006</v>
      </c>
      <c r="S4919" s="4">
        <v>574.60899057885536</v>
      </c>
      <c r="T4919" s="4">
        <v>504.96516268434891</v>
      </c>
      <c r="U4919" s="4">
        <v>508.01270916806482</v>
      </c>
      <c r="V4919" s="4">
        <v>563.09118443583645</v>
      </c>
      <c r="W4919" s="4">
        <v>586.74786376953125</v>
      </c>
      <c r="X4919" s="4">
        <v>574.01614626882599</v>
      </c>
      <c r="Y4919" s="4">
        <v>552.78217556403104</v>
      </c>
      <c r="Z4919" s="4">
        <f t="shared" si="76"/>
        <v>552.0320332099277</v>
      </c>
    </row>
    <row r="4920" spans="1:26" x14ac:dyDescent="0.25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1</v>
      </c>
      <c r="I4920">
        <v>0</v>
      </c>
      <c r="J4920">
        <v>0</v>
      </c>
      <c r="K4920">
        <v>3</v>
      </c>
      <c r="L4920">
        <v>1</v>
      </c>
      <c r="M4920">
        <v>0</v>
      </c>
      <c r="N4920">
        <v>0</v>
      </c>
      <c r="O4920">
        <v>0</v>
      </c>
      <c r="P4920">
        <v>0</v>
      </c>
      <c r="Q4920">
        <v>0</v>
      </c>
      <c r="R4920" s="4">
        <v>472.79</v>
      </c>
      <c r="S4920" s="4">
        <v>549.23612641310751</v>
      </c>
      <c r="T4920" s="4">
        <v>541.0476899497844</v>
      </c>
      <c r="U4920" s="4">
        <v>519.31106634794867</v>
      </c>
      <c r="V4920" s="4">
        <v>531.01477782682741</v>
      </c>
      <c r="W4920" s="4">
        <v>527.87066650390625</v>
      </c>
      <c r="X4920" s="4">
        <v>548.78243588348289</v>
      </c>
      <c r="Y4920" s="4">
        <v>591.73614522438186</v>
      </c>
      <c r="Z4920" s="4">
        <f t="shared" si="76"/>
        <v>544.1427011642055</v>
      </c>
    </row>
    <row r="4921" spans="1:26" x14ac:dyDescent="0.25">
      <c r="A4921">
        <v>0</v>
      </c>
      <c r="B4921">
        <v>0</v>
      </c>
      <c r="C4921">
        <v>1</v>
      </c>
      <c r="D4921">
        <v>0</v>
      </c>
      <c r="E4921">
        <v>1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4</v>
      </c>
      <c r="L4921">
        <v>1</v>
      </c>
      <c r="M4921">
        <v>0</v>
      </c>
      <c r="N4921">
        <v>0</v>
      </c>
      <c r="O4921">
        <v>0</v>
      </c>
      <c r="P4921">
        <v>0</v>
      </c>
      <c r="Q4921">
        <v>0</v>
      </c>
      <c r="R4921" s="4">
        <v>1230.98</v>
      </c>
      <c r="S4921" s="4">
        <v>805.2072329149139</v>
      </c>
      <c r="T4921" s="4">
        <v>849.70191805638433</v>
      </c>
      <c r="U4921" s="4">
        <v>819.07660323226651</v>
      </c>
      <c r="V4921" s="4">
        <v>804.04723343753233</v>
      </c>
      <c r="W4921" s="4">
        <v>821.32464599609375</v>
      </c>
      <c r="X4921" s="4">
        <v>789.36800512378568</v>
      </c>
      <c r="Y4921" s="4">
        <v>903.64822992154257</v>
      </c>
      <c r="Z4921" s="4">
        <f t="shared" si="76"/>
        <v>827.48198124035969</v>
      </c>
    </row>
    <row r="4922" spans="1:26" x14ac:dyDescent="0.25">
      <c r="A4922">
        <v>0</v>
      </c>
      <c r="B4922">
        <v>1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1</v>
      </c>
      <c r="I4922">
        <v>0</v>
      </c>
      <c r="J4922">
        <v>0</v>
      </c>
      <c r="K4922">
        <v>1</v>
      </c>
      <c r="L4922">
        <v>1</v>
      </c>
      <c r="M4922">
        <v>0</v>
      </c>
      <c r="N4922">
        <v>0</v>
      </c>
      <c r="O4922">
        <v>0</v>
      </c>
      <c r="P4922">
        <v>0</v>
      </c>
      <c r="Q4922">
        <v>1</v>
      </c>
      <c r="R4922" s="4">
        <v>200.75</v>
      </c>
      <c r="S4922" s="4">
        <v>225.00078181810451</v>
      </c>
      <c r="T4922" s="4">
        <v>244.46098613997771</v>
      </c>
      <c r="U4922" s="4">
        <v>272.88641225018392</v>
      </c>
      <c r="V4922" s="4">
        <v>256.5146797195768</v>
      </c>
      <c r="W4922" s="4">
        <v>248.8852844238281</v>
      </c>
      <c r="X4922" s="4">
        <v>240.66072399479199</v>
      </c>
      <c r="Y4922" s="4">
        <v>402.98293548334311</v>
      </c>
      <c r="Z4922" s="4">
        <f t="shared" si="76"/>
        <v>270.19882911854376</v>
      </c>
    </row>
    <row r="4923" spans="1:26" x14ac:dyDescent="0.25">
      <c r="A4923">
        <v>0</v>
      </c>
      <c r="B4923">
        <v>1</v>
      </c>
      <c r="C4923">
        <v>0</v>
      </c>
      <c r="D4923">
        <v>0</v>
      </c>
      <c r="E4923">
        <v>0</v>
      </c>
      <c r="F4923">
        <v>1</v>
      </c>
      <c r="G4923">
        <v>0</v>
      </c>
      <c r="H4923">
        <v>0</v>
      </c>
      <c r="I4923">
        <v>0</v>
      </c>
      <c r="J4923">
        <v>0</v>
      </c>
      <c r="K4923">
        <v>1</v>
      </c>
      <c r="L4923">
        <v>1</v>
      </c>
      <c r="M4923">
        <v>0</v>
      </c>
      <c r="N4923">
        <v>0</v>
      </c>
      <c r="O4923">
        <v>0</v>
      </c>
      <c r="P4923">
        <v>0</v>
      </c>
      <c r="Q4923">
        <v>0</v>
      </c>
      <c r="R4923" s="4">
        <v>310.5</v>
      </c>
      <c r="S4923" s="4">
        <v>297.39633495257527</v>
      </c>
      <c r="T4923" s="4">
        <v>326.59130791938031</v>
      </c>
      <c r="U4923" s="4">
        <v>319.12745382870702</v>
      </c>
      <c r="V4923" s="4">
        <v>308.52573653247339</v>
      </c>
      <c r="W4923" s="4">
        <v>290.26312255859381</v>
      </c>
      <c r="X4923" s="4">
        <v>309.84603907741842</v>
      </c>
      <c r="Y4923" s="4">
        <v>456.96131098045691</v>
      </c>
      <c r="Z4923" s="4">
        <f t="shared" si="76"/>
        <v>329.81590083565789</v>
      </c>
    </row>
    <row r="4924" spans="1:26" x14ac:dyDescent="0.25">
      <c r="A4924">
        <v>1</v>
      </c>
      <c r="B4924">
        <v>0</v>
      </c>
      <c r="C4924">
        <v>0</v>
      </c>
      <c r="D4924">
        <v>0</v>
      </c>
      <c r="E4924">
        <v>1</v>
      </c>
      <c r="F4924">
        <v>0</v>
      </c>
      <c r="G4924">
        <v>0</v>
      </c>
      <c r="H4924">
        <v>0</v>
      </c>
      <c r="I4924">
        <v>0</v>
      </c>
      <c r="J4924">
        <v>1</v>
      </c>
      <c r="K4924">
        <v>1</v>
      </c>
      <c r="L4924">
        <v>1</v>
      </c>
      <c r="M4924">
        <v>0</v>
      </c>
      <c r="N4924">
        <v>0</v>
      </c>
      <c r="O4924">
        <v>0</v>
      </c>
      <c r="P4924">
        <v>0</v>
      </c>
      <c r="Q4924">
        <v>0</v>
      </c>
      <c r="R4924" s="4">
        <v>361.37</v>
      </c>
      <c r="S4924" s="4">
        <v>480.16791245285413</v>
      </c>
      <c r="T4924" s="4">
        <v>615.21176029333253</v>
      </c>
      <c r="U4924" s="4">
        <v>381.29625180886558</v>
      </c>
      <c r="V4924" s="4">
        <v>428.78767797511159</v>
      </c>
      <c r="W4924" s="4">
        <v>453.4189453125</v>
      </c>
      <c r="X4924" s="4">
        <v>471.72581571297138</v>
      </c>
      <c r="Y4924" s="4">
        <v>607.3093044035885</v>
      </c>
      <c r="Z4924" s="4">
        <f t="shared" si="76"/>
        <v>491.13109542274634</v>
      </c>
    </row>
    <row r="4925" spans="1:26" x14ac:dyDescent="0.25">
      <c r="A4925">
        <v>0</v>
      </c>
      <c r="B4925">
        <v>0</v>
      </c>
      <c r="C4925">
        <v>1</v>
      </c>
      <c r="D4925">
        <v>0</v>
      </c>
      <c r="E4925">
        <v>1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4</v>
      </c>
      <c r="L4925">
        <v>1</v>
      </c>
      <c r="M4925">
        <v>0</v>
      </c>
      <c r="N4925">
        <v>0</v>
      </c>
      <c r="O4925">
        <v>0</v>
      </c>
      <c r="P4925">
        <v>0</v>
      </c>
      <c r="Q4925">
        <v>0</v>
      </c>
      <c r="R4925" s="4">
        <v>985.77</v>
      </c>
      <c r="S4925" s="4">
        <v>805.2072329149139</v>
      </c>
      <c r="T4925" s="4">
        <v>849.70191805638433</v>
      </c>
      <c r="U4925" s="4">
        <v>819.07660323226651</v>
      </c>
      <c r="V4925" s="4">
        <v>804.04723343753233</v>
      </c>
      <c r="W4925" s="4">
        <v>821.32464599609375</v>
      </c>
      <c r="X4925" s="4">
        <v>789.36800512378568</v>
      </c>
      <c r="Y4925" s="4">
        <v>903.64822992154257</v>
      </c>
      <c r="Z4925" s="4">
        <f t="shared" si="76"/>
        <v>827.48198124035969</v>
      </c>
    </row>
    <row r="4926" spans="1:26" x14ac:dyDescent="0.25">
      <c r="A4926">
        <v>1</v>
      </c>
      <c r="B4926">
        <v>0</v>
      </c>
      <c r="C4926">
        <v>0</v>
      </c>
      <c r="D4926">
        <v>0</v>
      </c>
      <c r="E4926">
        <v>1</v>
      </c>
      <c r="F4926">
        <v>0</v>
      </c>
      <c r="G4926">
        <v>1</v>
      </c>
      <c r="H4926">
        <v>0</v>
      </c>
      <c r="I4926">
        <v>0</v>
      </c>
      <c r="J4926">
        <v>1</v>
      </c>
      <c r="K4926">
        <v>1</v>
      </c>
      <c r="L4926">
        <v>1</v>
      </c>
      <c r="M4926">
        <v>0</v>
      </c>
      <c r="N4926">
        <v>0</v>
      </c>
      <c r="O4926">
        <v>0</v>
      </c>
      <c r="P4926">
        <v>0</v>
      </c>
      <c r="Q4926">
        <v>0</v>
      </c>
      <c r="R4926" s="4">
        <v>202.94</v>
      </c>
      <c r="S4926" s="4">
        <v>263.25567581116212</v>
      </c>
      <c r="T4926" s="4">
        <v>229.12441201018501</v>
      </c>
      <c r="U4926" s="4">
        <v>248.3426558322586</v>
      </c>
      <c r="V4926" s="4">
        <v>259.11033771140541</v>
      </c>
      <c r="W4926" s="4">
        <v>251.79109191894531</v>
      </c>
      <c r="X4926" s="4">
        <v>275.8991494920275</v>
      </c>
      <c r="Y4926" s="4">
        <v>436.59327131284658</v>
      </c>
      <c r="Z4926" s="4">
        <f t="shared" si="76"/>
        <v>280.58808486983293</v>
      </c>
    </row>
    <row r="4927" spans="1:26" x14ac:dyDescent="0.25">
      <c r="A4927">
        <v>1</v>
      </c>
      <c r="B4927">
        <v>0</v>
      </c>
      <c r="C4927">
        <v>0</v>
      </c>
      <c r="D4927">
        <v>0</v>
      </c>
      <c r="E4927">
        <v>1</v>
      </c>
      <c r="F4927">
        <v>0</v>
      </c>
      <c r="G4927">
        <v>1</v>
      </c>
      <c r="H4927">
        <v>0</v>
      </c>
      <c r="I4927">
        <v>0</v>
      </c>
      <c r="J4927">
        <v>1</v>
      </c>
      <c r="K4927">
        <v>2</v>
      </c>
      <c r="L4927">
        <v>1</v>
      </c>
      <c r="M4927">
        <v>0</v>
      </c>
      <c r="N4927">
        <v>0</v>
      </c>
      <c r="O4927">
        <v>0</v>
      </c>
      <c r="P4927">
        <v>0</v>
      </c>
      <c r="Q4927">
        <v>0</v>
      </c>
      <c r="R4927" s="4">
        <v>323.14</v>
      </c>
      <c r="S4927" s="4">
        <v>312.07864139936612</v>
      </c>
      <c r="T4927" s="4">
        <v>339.11698834038827</v>
      </c>
      <c r="U4927" s="4">
        <v>346.02620162530008</v>
      </c>
      <c r="V4927" s="4">
        <v>330.6717067508016</v>
      </c>
      <c r="W4927" s="4">
        <v>318.0679931640625</v>
      </c>
      <c r="X4927" s="4">
        <v>324.61168038954821</v>
      </c>
      <c r="Y4927" s="4">
        <v>575.47896604332868</v>
      </c>
      <c r="Z4927" s="4">
        <f t="shared" si="76"/>
        <v>363.72173967325642</v>
      </c>
    </row>
    <row r="4928" spans="1:26" x14ac:dyDescent="0.25">
      <c r="A4928">
        <v>1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1</v>
      </c>
      <c r="H4928">
        <v>0</v>
      </c>
      <c r="I4928">
        <v>0</v>
      </c>
      <c r="J4928">
        <v>1</v>
      </c>
      <c r="K4928">
        <v>1</v>
      </c>
      <c r="L4928">
        <v>1</v>
      </c>
      <c r="M4928">
        <v>0</v>
      </c>
      <c r="N4928">
        <v>0</v>
      </c>
      <c r="O4928">
        <v>0</v>
      </c>
      <c r="P4928">
        <v>0</v>
      </c>
      <c r="Q4928">
        <v>1</v>
      </c>
      <c r="R4928" s="4">
        <v>58.199975999999999</v>
      </c>
      <c r="S4928" s="4">
        <v>234.0330518323388</v>
      </c>
      <c r="T4928" s="4">
        <v>172.4009673895072</v>
      </c>
      <c r="U4928" s="4">
        <v>205.80067942832821</v>
      </c>
      <c r="V4928" s="4">
        <v>223.5284007811365</v>
      </c>
      <c r="W4928" s="4">
        <v>222.7104187011719</v>
      </c>
      <c r="X4928" s="4">
        <v>247.54962412715449</v>
      </c>
      <c r="Y4928" s="4">
        <v>388.4795079819844</v>
      </c>
      <c r="Z4928" s="4">
        <f t="shared" si="76"/>
        <v>242.0718071773745</v>
      </c>
    </row>
    <row r="4929" spans="1:26" x14ac:dyDescent="0.25">
      <c r="A4929">
        <v>0</v>
      </c>
      <c r="B4929">
        <v>0</v>
      </c>
      <c r="C4929">
        <v>0</v>
      </c>
      <c r="D4929">
        <v>1</v>
      </c>
      <c r="E4929">
        <v>0</v>
      </c>
      <c r="F4929">
        <v>1</v>
      </c>
      <c r="G4929">
        <v>0</v>
      </c>
      <c r="H4929">
        <v>0</v>
      </c>
      <c r="I4929">
        <v>0</v>
      </c>
      <c r="J4929">
        <v>1</v>
      </c>
      <c r="K4929">
        <v>1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1</v>
      </c>
      <c r="R4929" s="4">
        <v>270.99</v>
      </c>
      <c r="S4929" s="4">
        <v>240.53188082172889</v>
      </c>
      <c r="T4929" s="4">
        <v>313.28580555392489</v>
      </c>
      <c r="U4929" s="4">
        <v>251.16623194554001</v>
      </c>
      <c r="V4929" s="4">
        <v>258.17196291358073</v>
      </c>
      <c r="W4929" s="4">
        <v>252.87626647949219</v>
      </c>
      <c r="X4929" s="4">
        <v>260.23910696491009</v>
      </c>
      <c r="Y4929" s="4">
        <v>544.91666606786521</v>
      </c>
      <c r="Z4929" s="4">
        <f t="shared" si="76"/>
        <v>303.02684582100602</v>
      </c>
    </row>
    <row r="4930" spans="1:26" x14ac:dyDescent="0.25">
      <c r="A4930">
        <v>1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1</v>
      </c>
      <c r="J4930">
        <v>0</v>
      </c>
      <c r="K4930">
        <v>2</v>
      </c>
      <c r="L4930">
        <v>0</v>
      </c>
      <c r="M4930">
        <v>0</v>
      </c>
      <c r="N4930">
        <v>1</v>
      </c>
      <c r="O4930">
        <v>0</v>
      </c>
      <c r="P4930">
        <v>0</v>
      </c>
      <c r="Q4930">
        <v>0</v>
      </c>
      <c r="R4930" s="4">
        <v>297.72000000000003</v>
      </c>
      <c r="S4930" s="4">
        <v>312.32210459595137</v>
      </c>
      <c r="T4930" s="4">
        <v>378.92978934729251</v>
      </c>
      <c r="U4930" s="4">
        <v>404.97233654969392</v>
      </c>
      <c r="V4930" s="4">
        <v>492.93775423201879</v>
      </c>
      <c r="W4930" s="4">
        <v>502.93283081054688</v>
      </c>
      <c r="X4930" s="4">
        <v>331.43984072605991</v>
      </c>
      <c r="Y4930" s="4">
        <v>779.63597100935885</v>
      </c>
      <c r="Z4930" s="4">
        <f t="shared" si="76"/>
        <v>457.59580389584607</v>
      </c>
    </row>
    <row r="4931" spans="1:26" x14ac:dyDescent="0.25">
      <c r="A4931">
        <v>1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1</v>
      </c>
      <c r="H4931">
        <v>0</v>
      </c>
      <c r="I4931">
        <v>0</v>
      </c>
      <c r="J4931">
        <v>0</v>
      </c>
      <c r="K4931">
        <v>2</v>
      </c>
      <c r="L4931">
        <v>1</v>
      </c>
      <c r="M4931">
        <v>0</v>
      </c>
      <c r="N4931">
        <v>0</v>
      </c>
      <c r="O4931">
        <v>0</v>
      </c>
      <c r="P4931">
        <v>1</v>
      </c>
      <c r="Q4931">
        <v>0</v>
      </c>
      <c r="R4931" s="4">
        <v>304</v>
      </c>
      <c r="S4931" s="4">
        <v>289.06846806781277</v>
      </c>
      <c r="T4931" s="4">
        <v>397.62228261887049</v>
      </c>
      <c r="U4931" s="4">
        <v>370.79971359927708</v>
      </c>
      <c r="V4931" s="4">
        <v>325.94617257266162</v>
      </c>
      <c r="W4931" s="4">
        <v>315.56329345703119</v>
      </c>
      <c r="X4931" s="4">
        <v>315.62058787306319</v>
      </c>
      <c r="Y4931" s="4">
        <v>521.4690459966946</v>
      </c>
      <c r="Z4931" s="4">
        <f t="shared" ref="Z4931:Z4994" si="77">AVERAGE(S4931:Y4931)</f>
        <v>362.29850916934447</v>
      </c>
    </row>
    <row r="4932" spans="1:26" x14ac:dyDescent="0.25">
      <c r="A4932">
        <v>0</v>
      </c>
      <c r="B4932">
        <v>1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1</v>
      </c>
      <c r="J4932">
        <v>1</v>
      </c>
      <c r="K4932">
        <v>3</v>
      </c>
      <c r="L4932">
        <v>1</v>
      </c>
      <c r="M4932">
        <v>0</v>
      </c>
      <c r="N4932">
        <v>1</v>
      </c>
      <c r="O4932">
        <v>0</v>
      </c>
      <c r="P4932">
        <v>0</v>
      </c>
      <c r="Q4932">
        <v>0</v>
      </c>
      <c r="R4932" s="4">
        <v>373.81</v>
      </c>
      <c r="S4932" s="4">
        <v>388.76555673948218</v>
      </c>
      <c r="T4932" s="4">
        <v>560.68380296268265</v>
      </c>
      <c r="U4932" s="4">
        <v>537.00224620341328</v>
      </c>
      <c r="V4932" s="4">
        <v>569.13459441973134</v>
      </c>
      <c r="W4932" s="4">
        <v>534.5103759765625</v>
      </c>
      <c r="X4932" s="4">
        <v>399.23130724263928</v>
      </c>
      <c r="Y4932" s="4">
        <v>575.42717671291086</v>
      </c>
      <c r="Z4932" s="4">
        <f t="shared" si="77"/>
        <v>509.25072289391744</v>
      </c>
    </row>
    <row r="4933" spans="1:26" x14ac:dyDescent="0.25">
      <c r="A4933">
        <v>0</v>
      </c>
      <c r="B4933">
        <v>0</v>
      </c>
      <c r="C4933">
        <v>1</v>
      </c>
      <c r="D4933">
        <v>0</v>
      </c>
      <c r="E4933">
        <v>0</v>
      </c>
      <c r="F4933">
        <v>0</v>
      </c>
      <c r="G4933">
        <v>1</v>
      </c>
      <c r="H4933">
        <v>0</v>
      </c>
      <c r="I4933">
        <v>0</v>
      </c>
      <c r="J4933">
        <v>1</v>
      </c>
      <c r="K4933">
        <v>2</v>
      </c>
      <c r="L4933">
        <v>1</v>
      </c>
      <c r="M4933">
        <v>0</v>
      </c>
      <c r="N4933">
        <v>0</v>
      </c>
      <c r="O4933">
        <v>0</v>
      </c>
      <c r="P4933">
        <v>0</v>
      </c>
      <c r="Q4933">
        <v>0</v>
      </c>
      <c r="R4933" s="4">
        <v>269.5</v>
      </c>
      <c r="S4933" s="4">
        <v>311.66495883536493</v>
      </c>
      <c r="T4933" s="4">
        <v>306.9282991582412</v>
      </c>
      <c r="U4933" s="4">
        <v>336.8409216342335</v>
      </c>
      <c r="V4933" s="4">
        <v>327.42210048822221</v>
      </c>
      <c r="W4933" s="4">
        <v>320.24209594726563</v>
      </c>
      <c r="X4933" s="4">
        <v>324.19220311160029</v>
      </c>
      <c r="Y4933" s="4">
        <v>725.58309777060049</v>
      </c>
      <c r="Z4933" s="4">
        <f t="shared" si="77"/>
        <v>378.98195384936116</v>
      </c>
    </row>
    <row r="4934" spans="1:26" x14ac:dyDescent="0.25">
      <c r="A4934">
        <v>1</v>
      </c>
      <c r="B4934">
        <v>0</v>
      </c>
      <c r="C4934">
        <v>0</v>
      </c>
      <c r="D4934">
        <v>0</v>
      </c>
      <c r="E4934">
        <v>1</v>
      </c>
      <c r="F4934">
        <v>0</v>
      </c>
      <c r="G4934">
        <v>0</v>
      </c>
      <c r="H4934">
        <v>0</v>
      </c>
      <c r="I4934">
        <v>0</v>
      </c>
      <c r="J4934">
        <v>1</v>
      </c>
      <c r="K4934">
        <v>2</v>
      </c>
      <c r="L4934">
        <v>1</v>
      </c>
      <c r="M4934">
        <v>0</v>
      </c>
      <c r="N4934">
        <v>0</v>
      </c>
      <c r="O4934">
        <v>0</v>
      </c>
      <c r="P4934">
        <v>0</v>
      </c>
      <c r="Q4934">
        <v>0</v>
      </c>
      <c r="R4934" s="4">
        <v>1576.35</v>
      </c>
      <c r="S4934" s="4">
        <v>569.21906545842808</v>
      </c>
      <c r="T4934" s="4">
        <v>616.55080575499721</v>
      </c>
      <c r="U4934" s="4">
        <v>559.2202539250909</v>
      </c>
      <c r="V4934" s="4">
        <v>521.86532702987927</v>
      </c>
      <c r="W4934" s="4">
        <v>531.53460693359375</v>
      </c>
      <c r="X4934" s="4">
        <v>555.0133445632041</v>
      </c>
      <c r="Y4934" s="4">
        <v>729.41534010494786</v>
      </c>
      <c r="Z4934" s="4">
        <f t="shared" si="77"/>
        <v>583.25982053859161</v>
      </c>
    </row>
    <row r="4935" spans="1:26" x14ac:dyDescent="0.25">
      <c r="A4935">
        <v>0</v>
      </c>
      <c r="B4935">
        <v>0</v>
      </c>
      <c r="C4935">
        <v>0</v>
      </c>
      <c r="D4935">
        <v>0</v>
      </c>
      <c r="E4935">
        <v>1</v>
      </c>
      <c r="F4935">
        <v>1</v>
      </c>
      <c r="G4935">
        <v>0</v>
      </c>
      <c r="H4935">
        <v>0</v>
      </c>
      <c r="I4935">
        <v>0</v>
      </c>
      <c r="J4935">
        <v>0</v>
      </c>
      <c r="K4935">
        <v>1</v>
      </c>
      <c r="L4935">
        <v>1</v>
      </c>
      <c r="M4935">
        <v>0</v>
      </c>
      <c r="N4935">
        <v>0</v>
      </c>
      <c r="O4935">
        <v>1</v>
      </c>
      <c r="P4935">
        <v>0</v>
      </c>
      <c r="Q4935">
        <v>1</v>
      </c>
      <c r="R4935" s="4">
        <v>612.04</v>
      </c>
      <c r="S4935" s="4">
        <v>448.21166135123059</v>
      </c>
      <c r="T4935" s="4">
        <v>273.19704835454303</v>
      </c>
      <c r="U4935" s="4">
        <v>334.04017906449718</v>
      </c>
      <c r="V4935" s="4">
        <v>403.90705348106911</v>
      </c>
      <c r="W4935" s="4">
        <v>443.6326904296875</v>
      </c>
      <c r="X4935" s="4">
        <v>471.98399785466557</v>
      </c>
      <c r="Y4935" s="4">
        <v>561.14785225010883</v>
      </c>
      <c r="Z4935" s="4">
        <f t="shared" si="77"/>
        <v>419.44578325511458</v>
      </c>
    </row>
    <row r="4936" spans="1:26" x14ac:dyDescent="0.25">
      <c r="A4936">
        <v>0</v>
      </c>
      <c r="B4936">
        <v>1</v>
      </c>
      <c r="C4936">
        <v>0</v>
      </c>
      <c r="D4936">
        <v>0</v>
      </c>
      <c r="E4936">
        <v>0</v>
      </c>
      <c r="F4936">
        <v>1</v>
      </c>
      <c r="G4936">
        <v>0</v>
      </c>
      <c r="H4936">
        <v>0</v>
      </c>
      <c r="I4936">
        <v>0</v>
      </c>
      <c r="J4936">
        <v>1</v>
      </c>
      <c r="K4936">
        <v>4</v>
      </c>
      <c r="L4936">
        <v>1</v>
      </c>
      <c r="M4936">
        <v>0</v>
      </c>
      <c r="N4936">
        <v>0</v>
      </c>
      <c r="O4936">
        <v>0</v>
      </c>
      <c r="P4936">
        <v>0</v>
      </c>
      <c r="Q4936">
        <v>0</v>
      </c>
      <c r="R4936" s="4">
        <v>303.49</v>
      </c>
      <c r="S4936" s="4">
        <v>469.41173784100391</v>
      </c>
      <c r="T4936" s="4">
        <v>518.08886764906003</v>
      </c>
      <c r="U4936" s="4">
        <v>460.17886905763191</v>
      </c>
      <c r="V4936" s="4">
        <v>464.78556243154958</v>
      </c>
      <c r="W4936" s="4">
        <v>455.4541015625</v>
      </c>
      <c r="X4936" s="4">
        <v>477.49950584545968</v>
      </c>
      <c r="Y4936" s="4">
        <v>538.52630719146725</v>
      </c>
      <c r="Z4936" s="4">
        <f t="shared" si="77"/>
        <v>483.42070736838178</v>
      </c>
    </row>
    <row r="4937" spans="1:26" x14ac:dyDescent="0.25">
      <c r="A4937">
        <v>0</v>
      </c>
      <c r="B4937">
        <v>0</v>
      </c>
      <c r="C4937">
        <v>0</v>
      </c>
      <c r="D4937">
        <v>1</v>
      </c>
      <c r="E4937">
        <v>1</v>
      </c>
      <c r="F4937">
        <v>1</v>
      </c>
      <c r="G4937">
        <v>0</v>
      </c>
      <c r="H4937">
        <v>0</v>
      </c>
      <c r="I4937">
        <v>0</v>
      </c>
      <c r="J4937">
        <v>1</v>
      </c>
      <c r="K4937">
        <v>2</v>
      </c>
      <c r="L4937">
        <v>1</v>
      </c>
      <c r="M4937">
        <v>0</v>
      </c>
      <c r="N4937">
        <v>0</v>
      </c>
      <c r="O4937">
        <v>0</v>
      </c>
      <c r="P4937">
        <v>0</v>
      </c>
      <c r="Q4937">
        <v>0</v>
      </c>
      <c r="R4937" s="4">
        <v>764.95</v>
      </c>
      <c r="S4937" s="4">
        <v>353.86609732388513</v>
      </c>
      <c r="T4937" s="4">
        <v>395.38232317968573</v>
      </c>
      <c r="U4937" s="4">
        <v>387.37605369732302</v>
      </c>
      <c r="V4937" s="4">
        <v>377.82492212441048</v>
      </c>
      <c r="W4937" s="4">
        <v>374.27957153320313</v>
      </c>
      <c r="X4937" s="4">
        <v>366.19376008259837</v>
      </c>
      <c r="Y4937" s="4">
        <v>557.86879632874923</v>
      </c>
      <c r="Z4937" s="4">
        <f t="shared" si="77"/>
        <v>401.82736060997934</v>
      </c>
    </row>
    <row r="4938" spans="1:26" x14ac:dyDescent="0.25">
      <c r="A4938">
        <v>0</v>
      </c>
      <c r="B4938">
        <v>0</v>
      </c>
      <c r="C4938">
        <v>1</v>
      </c>
      <c r="D4938">
        <v>0</v>
      </c>
      <c r="E4938">
        <v>0</v>
      </c>
      <c r="F4938">
        <v>1</v>
      </c>
      <c r="G4938">
        <v>0</v>
      </c>
      <c r="H4938">
        <v>0</v>
      </c>
      <c r="I4938">
        <v>0</v>
      </c>
      <c r="J4938">
        <v>1</v>
      </c>
      <c r="K4938">
        <v>1</v>
      </c>
      <c r="L4938">
        <v>1</v>
      </c>
      <c r="M4938">
        <v>0</v>
      </c>
      <c r="N4938">
        <v>0</v>
      </c>
      <c r="O4938">
        <v>0</v>
      </c>
      <c r="P4938">
        <v>0</v>
      </c>
      <c r="Q4938">
        <v>0</v>
      </c>
      <c r="R4938" s="4">
        <v>121.51</v>
      </c>
      <c r="S4938" s="4">
        <v>267.51627458255302</v>
      </c>
      <c r="T4938" s="4">
        <v>285.72006161430602</v>
      </c>
      <c r="U4938" s="4">
        <v>291.80582093992518</v>
      </c>
      <c r="V4938" s="4">
        <v>283.71221532643278</v>
      </c>
      <c r="W4938" s="4">
        <v>274.31430053710938</v>
      </c>
      <c r="X4938" s="4">
        <v>282.67135039357129</v>
      </c>
      <c r="Y4938" s="4">
        <v>359.95273939572269</v>
      </c>
      <c r="Z4938" s="4">
        <f t="shared" si="77"/>
        <v>292.24182325566005</v>
      </c>
    </row>
    <row r="4939" spans="1:26" x14ac:dyDescent="0.25">
      <c r="A4939">
        <v>0</v>
      </c>
      <c r="B4939">
        <v>0</v>
      </c>
      <c r="C4939">
        <v>1</v>
      </c>
      <c r="D4939">
        <v>0</v>
      </c>
      <c r="E4939">
        <v>0</v>
      </c>
      <c r="F4939">
        <v>1</v>
      </c>
      <c r="G4939">
        <v>0</v>
      </c>
      <c r="H4939">
        <v>0</v>
      </c>
      <c r="I4939">
        <v>0</v>
      </c>
      <c r="J4939">
        <v>1</v>
      </c>
      <c r="K4939">
        <v>5</v>
      </c>
      <c r="L4939">
        <v>1</v>
      </c>
      <c r="M4939">
        <v>0</v>
      </c>
      <c r="N4939">
        <v>0</v>
      </c>
      <c r="O4939">
        <v>0</v>
      </c>
      <c r="P4939">
        <v>0</v>
      </c>
      <c r="Q4939">
        <v>0</v>
      </c>
      <c r="R4939" s="4">
        <v>445.33</v>
      </c>
      <c r="S4939" s="4">
        <v>528.31801632426402</v>
      </c>
      <c r="T4939" s="4">
        <v>522.39425534953409</v>
      </c>
      <c r="U4939" s="4">
        <v>552.40389097979767</v>
      </c>
      <c r="V4939" s="4">
        <v>550.6189365864218</v>
      </c>
      <c r="W4939" s="4">
        <v>544.54473876953125</v>
      </c>
      <c r="X4939" s="4">
        <v>541.67266294977367</v>
      </c>
      <c r="Y4939" s="4">
        <v>633.59201196297408</v>
      </c>
      <c r="Z4939" s="4">
        <f t="shared" si="77"/>
        <v>553.36350184604237</v>
      </c>
    </row>
    <row r="4940" spans="1:26" x14ac:dyDescent="0.25">
      <c r="A4940">
        <v>0</v>
      </c>
      <c r="B4940">
        <v>1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1</v>
      </c>
      <c r="I4940">
        <v>0</v>
      </c>
      <c r="J4940">
        <v>1</v>
      </c>
      <c r="K4940">
        <v>2</v>
      </c>
      <c r="L4940">
        <v>1</v>
      </c>
      <c r="M4940">
        <v>0</v>
      </c>
      <c r="N4940">
        <v>1</v>
      </c>
      <c r="O4940">
        <v>0</v>
      </c>
      <c r="P4940">
        <v>0</v>
      </c>
      <c r="Q4940">
        <v>0</v>
      </c>
      <c r="R4940" s="4">
        <v>308.37</v>
      </c>
      <c r="S4940" s="4">
        <v>264.86459550236049</v>
      </c>
      <c r="T4940" s="4">
        <v>300.73696566853329</v>
      </c>
      <c r="U4940" s="4">
        <v>237.0797920558436</v>
      </c>
      <c r="V4940" s="4">
        <v>284.33750878379112</v>
      </c>
      <c r="W4940" s="4">
        <v>266.76321411132813</v>
      </c>
      <c r="X4940" s="4">
        <v>277.87870857450349</v>
      </c>
      <c r="Y4940" s="4">
        <v>483.19264402217487</v>
      </c>
      <c r="Z4940" s="4">
        <f t="shared" si="77"/>
        <v>302.12191838836219</v>
      </c>
    </row>
    <row r="4941" spans="1:26" x14ac:dyDescent="0.25">
      <c r="A4941">
        <v>0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1</v>
      </c>
      <c r="I4941">
        <v>0</v>
      </c>
      <c r="J4941">
        <v>1</v>
      </c>
      <c r="K4941">
        <v>1</v>
      </c>
      <c r="L4941">
        <v>1</v>
      </c>
      <c r="M4941">
        <v>0</v>
      </c>
      <c r="N4941">
        <v>0</v>
      </c>
      <c r="O4941">
        <v>1</v>
      </c>
      <c r="P4941">
        <v>0</v>
      </c>
      <c r="Q4941">
        <v>0</v>
      </c>
      <c r="R4941" s="4">
        <v>305.24</v>
      </c>
      <c r="S4941" s="4">
        <v>316.53789131177479</v>
      </c>
      <c r="T4941" s="4">
        <v>327.78117314373748</v>
      </c>
      <c r="U4941" s="4">
        <v>345.42107781266839</v>
      </c>
      <c r="V4941" s="4">
        <v>339.24947238068899</v>
      </c>
      <c r="W4941" s="4">
        <v>327.12545776367188</v>
      </c>
      <c r="X4941" s="4">
        <v>324.70281619781798</v>
      </c>
      <c r="Y4941" s="4">
        <v>401.1375463561842</v>
      </c>
      <c r="Z4941" s="4">
        <f t="shared" si="77"/>
        <v>340.2793478523634</v>
      </c>
    </row>
    <row r="4942" spans="1:26" x14ac:dyDescent="0.25">
      <c r="A4942">
        <v>0</v>
      </c>
      <c r="B4942">
        <v>0</v>
      </c>
      <c r="C4942">
        <v>0</v>
      </c>
      <c r="D4942">
        <v>1</v>
      </c>
      <c r="E4942">
        <v>1</v>
      </c>
      <c r="F4942">
        <v>0</v>
      </c>
      <c r="G4942">
        <v>1</v>
      </c>
      <c r="H4942">
        <v>0</v>
      </c>
      <c r="I4942">
        <v>0</v>
      </c>
      <c r="J4942">
        <v>0</v>
      </c>
      <c r="K4942">
        <v>2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 s="4">
        <v>405.48</v>
      </c>
      <c r="S4942" s="4">
        <v>332.69903405948281</v>
      </c>
      <c r="T4942" s="4">
        <v>381.48657744806542</v>
      </c>
      <c r="U4942" s="4">
        <v>409.34386247145773</v>
      </c>
      <c r="V4942" s="4">
        <v>429.99861456077002</v>
      </c>
      <c r="W4942" s="4">
        <v>409.98336791992188</v>
      </c>
      <c r="X4942" s="4">
        <v>351.55703109842023</v>
      </c>
      <c r="Y4942" s="4">
        <v>637.28707158261795</v>
      </c>
      <c r="Z4942" s="4">
        <f t="shared" si="77"/>
        <v>421.76507987724796</v>
      </c>
    </row>
    <row r="4943" spans="1:26" x14ac:dyDescent="0.25">
      <c r="A4943">
        <v>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1</v>
      </c>
      <c r="H4943">
        <v>0</v>
      </c>
      <c r="I4943">
        <v>0</v>
      </c>
      <c r="J4943">
        <v>1</v>
      </c>
      <c r="K4943">
        <v>1</v>
      </c>
      <c r="L4943">
        <v>1</v>
      </c>
      <c r="M4943">
        <v>0</v>
      </c>
      <c r="N4943">
        <v>0</v>
      </c>
      <c r="O4943">
        <v>0</v>
      </c>
      <c r="P4943">
        <v>0</v>
      </c>
      <c r="Q4943">
        <v>1</v>
      </c>
      <c r="R4943" s="4">
        <v>425.19</v>
      </c>
      <c r="S4943" s="4">
        <v>346.6810476021567</v>
      </c>
      <c r="T4943" s="4">
        <v>313.38357870097758</v>
      </c>
      <c r="U4943" s="4">
        <v>259.12543622241748</v>
      </c>
      <c r="V4943" s="4">
        <v>301.5141283318336</v>
      </c>
      <c r="W4943" s="4">
        <v>311.09088134765619</v>
      </c>
      <c r="X4943" s="4">
        <v>359.10487557124389</v>
      </c>
      <c r="Y4943" s="4">
        <v>482.28469953029929</v>
      </c>
      <c r="Z4943" s="4">
        <f t="shared" si="77"/>
        <v>339.02637818665488</v>
      </c>
    </row>
    <row r="4944" spans="1:26" x14ac:dyDescent="0.25">
      <c r="A4944">
        <v>1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1</v>
      </c>
      <c r="I4944">
        <v>0</v>
      </c>
      <c r="J4944">
        <v>1</v>
      </c>
      <c r="K4944">
        <v>3</v>
      </c>
      <c r="L4944">
        <v>1</v>
      </c>
      <c r="M4944">
        <v>0</v>
      </c>
      <c r="N4944">
        <v>0</v>
      </c>
      <c r="O4944">
        <v>0</v>
      </c>
      <c r="P4944">
        <v>0</v>
      </c>
      <c r="Q4944">
        <v>0</v>
      </c>
      <c r="R4944" s="4">
        <v>240.54</v>
      </c>
      <c r="S4944" s="4">
        <v>351.28986033675511</v>
      </c>
      <c r="T4944" s="4">
        <v>397.26738984642878</v>
      </c>
      <c r="U4944" s="4">
        <v>381.39879698898869</v>
      </c>
      <c r="V4944" s="4">
        <v>372.34342317778447</v>
      </c>
      <c r="W4944" s="4">
        <v>357.28009033203119</v>
      </c>
      <c r="X4944" s="4">
        <v>357.95365975329622</v>
      </c>
      <c r="Y4944" s="4">
        <v>446.46962078148891</v>
      </c>
      <c r="Z4944" s="4">
        <f t="shared" si="77"/>
        <v>380.57183445953905</v>
      </c>
    </row>
    <row r="4945" spans="1:26" x14ac:dyDescent="0.25">
      <c r="A4945">
        <v>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1</v>
      </c>
      <c r="H4945">
        <v>0</v>
      </c>
      <c r="I4945">
        <v>0</v>
      </c>
      <c r="J4945">
        <v>1</v>
      </c>
      <c r="K4945">
        <v>3</v>
      </c>
      <c r="L4945">
        <v>1</v>
      </c>
      <c r="M4945">
        <v>0</v>
      </c>
      <c r="N4945">
        <v>0</v>
      </c>
      <c r="O4945">
        <v>0</v>
      </c>
      <c r="P4945">
        <v>0</v>
      </c>
      <c r="Q4945">
        <v>0</v>
      </c>
      <c r="R4945" s="4">
        <v>585.28</v>
      </c>
      <c r="S4945" s="4">
        <v>573.86817116785426</v>
      </c>
      <c r="T4945" s="4">
        <v>452.39210793596988</v>
      </c>
      <c r="U4945" s="4">
        <v>424.70956181239211</v>
      </c>
      <c r="V4945" s="4">
        <v>495.71133715885418</v>
      </c>
      <c r="W4945" s="4">
        <v>543.9022216796875</v>
      </c>
      <c r="X4945" s="4">
        <v>569.16896460010003</v>
      </c>
      <c r="Y4945" s="4">
        <v>713.99144784181897</v>
      </c>
      <c r="Z4945" s="4">
        <f t="shared" si="77"/>
        <v>539.10625888523953</v>
      </c>
    </row>
    <row r="4946" spans="1:26" x14ac:dyDescent="0.25">
      <c r="A4946">
        <v>0</v>
      </c>
      <c r="B4946">
        <v>0</v>
      </c>
      <c r="C4946">
        <v>0</v>
      </c>
      <c r="D4946">
        <v>1</v>
      </c>
      <c r="E4946">
        <v>0</v>
      </c>
      <c r="F4946">
        <v>1</v>
      </c>
      <c r="G4946">
        <v>0</v>
      </c>
      <c r="H4946">
        <v>0</v>
      </c>
      <c r="I4946">
        <v>0</v>
      </c>
      <c r="J4946">
        <v>1</v>
      </c>
      <c r="K4946">
        <v>1</v>
      </c>
      <c r="L4946">
        <v>1</v>
      </c>
      <c r="M4946">
        <v>0</v>
      </c>
      <c r="N4946">
        <v>0</v>
      </c>
      <c r="O4946">
        <v>0</v>
      </c>
      <c r="P4946">
        <v>0</v>
      </c>
      <c r="Q4946">
        <v>1</v>
      </c>
      <c r="R4946" s="4">
        <v>318.61</v>
      </c>
      <c r="S4946" s="4">
        <v>265.37017184309099</v>
      </c>
      <c r="T4946" s="4">
        <v>272.08787663964648</v>
      </c>
      <c r="U4946" s="4">
        <v>297.4806344518588</v>
      </c>
      <c r="V4946" s="4">
        <v>296.81843633496652</v>
      </c>
      <c r="W4946" s="4">
        <v>298.57904052734381</v>
      </c>
      <c r="X4946" s="4">
        <v>279.26021502790678</v>
      </c>
      <c r="Y4946" s="4">
        <v>544.91666606786566</v>
      </c>
      <c r="Z4946" s="4">
        <f t="shared" si="77"/>
        <v>322.07329155609699</v>
      </c>
    </row>
    <row r="4947" spans="1:26" x14ac:dyDescent="0.25">
      <c r="A4947">
        <v>0</v>
      </c>
      <c r="B4947">
        <v>0</v>
      </c>
      <c r="C4947">
        <v>1</v>
      </c>
      <c r="D4947">
        <v>0</v>
      </c>
      <c r="E4947">
        <v>0</v>
      </c>
      <c r="F4947">
        <v>0</v>
      </c>
      <c r="G4947">
        <v>1</v>
      </c>
      <c r="H4947">
        <v>0</v>
      </c>
      <c r="I4947">
        <v>0</v>
      </c>
      <c r="J4947">
        <v>1</v>
      </c>
      <c r="K4947">
        <v>3</v>
      </c>
      <c r="L4947">
        <v>1</v>
      </c>
      <c r="M4947">
        <v>0</v>
      </c>
      <c r="N4947">
        <v>0</v>
      </c>
      <c r="O4947">
        <v>0</v>
      </c>
      <c r="P4947">
        <v>0</v>
      </c>
      <c r="Q4947">
        <v>0</v>
      </c>
      <c r="R4947" s="4">
        <v>778.84999999999991</v>
      </c>
      <c r="S4947" s="4">
        <v>369.46583060529821</v>
      </c>
      <c r="T4947" s="4">
        <v>344.22116307850598</v>
      </c>
      <c r="U4947" s="4">
        <v>382.30410399788991</v>
      </c>
      <c r="V4947" s="4">
        <v>378.13442583776742</v>
      </c>
      <c r="W4947" s="4">
        <v>381.358154296875</v>
      </c>
      <c r="X4947" s="4">
        <v>381.43131653362792</v>
      </c>
      <c r="Y4947" s="4">
        <v>711.90507040411228</v>
      </c>
      <c r="Z4947" s="4">
        <f t="shared" si="77"/>
        <v>421.26000925058236</v>
      </c>
    </row>
    <row r="4948" spans="1:26" x14ac:dyDescent="0.25">
      <c r="A4948">
        <v>1</v>
      </c>
      <c r="B4948">
        <v>0</v>
      </c>
      <c r="C4948">
        <v>0</v>
      </c>
      <c r="D4948">
        <v>0</v>
      </c>
      <c r="E4948">
        <v>1</v>
      </c>
      <c r="F4948">
        <v>0</v>
      </c>
      <c r="G4948">
        <v>1</v>
      </c>
      <c r="H4948">
        <v>0</v>
      </c>
      <c r="I4948">
        <v>0</v>
      </c>
      <c r="J4948">
        <v>1</v>
      </c>
      <c r="K4948">
        <v>3</v>
      </c>
      <c r="L4948">
        <v>1</v>
      </c>
      <c r="M4948">
        <v>0</v>
      </c>
      <c r="N4948">
        <v>0</v>
      </c>
      <c r="O4948">
        <v>0</v>
      </c>
      <c r="P4948">
        <v>0</v>
      </c>
      <c r="Q4948">
        <v>0</v>
      </c>
      <c r="R4948" s="4">
        <v>421.88</v>
      </c>
      <c r="S4948" s="4">
        <v>369.95623405869497</v>
      </c>
      <c r="T4948" s="4">
        <v>284.06720540669062</v>
      </c>
      <c r="U4948" s="4">
        <v>389.91530189196368</v>
      </c>
      <c r="V4948" s="4">
        <v>376.43340777523179</v>
      </c>
      <c r="W4948" s="4">
        <v>378.76913452148438</v>
      </c>
      <c r="X4948" s="4">
        <v>381.92485638071929</v>
      </c>
      <c r="Y4948" s="4">
        <v>619.60393478360561</v>
      </c>
      <c r="Z4948" s="4">
        <f t="shared" si="77"/>
        <v>400.09572497405577</v>
      </c>
    </row>
    <row r="4949" spans="1:26" x14ac:dyDescent="0.25">
      <c r="A4949">
        <v>0</v>
      </c>
      <c r="B4949">
        <v>0</v>
      </c>
      <c r="C4949">
        <v>1</v>
      </c>
      <c r="D4949">
        <v>0</v>
      </c>
      <c r="E4949">
        <v>0</v>
      </c>
      <c r="F4949">
        <v>1</v>
      </c>
      <c r="G4949">
        <v>0</v>
      </c>
      <c r="H4949">
        <v>0</v>
      </c>
      <c r="I4949">
        <v>0</v>
      </c>
      <c r="J4949">
        <v>1</v>
      </c>
      <c r="K4949">
        <v>1</v>
      </c>
      <c r="L4949">
        <v>1</v>
      </c>
      <c r="M4949">
        <v>0</v>
      </c>
      <c r="N4949">
        <v>0</v>
      </c>
      <c r="O4949">
        <v>0</v>
      </c>
      <c r="P4949">
        <v>0</v>
      </c>
      <c r="Q4949">
        <v>0</v>
      </c>
      <c r="R4949" s="4">
        <v>108.19</v>
      </c>
      <c r="S4949" s="4">
        <v>267.51627458255302</v>
      </c>
      <c r="T4949" s="4">
        <v>285.72006161430602</v>
      </c>
      <c r="U4949" s="4">
        <v>291.80582093992518</v>
      </c>
      <c r="V4949" s="4">
        <v>283.71221532643278</v>
      </c>
      <c r="W4949" s="4">
        <v>274.31430053710938</v>
      </c>
      <c r="X4949" s="4">
        <v>282.67135039357129</v>
      </c>
      <c r="Y4949" s="4">
        <v>359.95273939572269</v>
      </c>
      <c r="Z4949" s="4">
        <f t="shared" si="77"/>
        <v>292.24182325566005</v>
      </c>
    </row>
    <row r="4950" spans="1:26" x14ac:dyDescent="0.25">
      <c r="A4950">
        <v>0</v>
      </c>
      <c r="B4950">
        <v>0</v>
      </c>
      <c r="C4950">
        <v>1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1</v>
      </c>
      <c r="K4950">
        <v>4</v>
      </c>
      <c r="L4950">
        <v>1</v>
      </c>
      <c r="M4950">
        <v>0</v>
      </c>
      <c r="N4950">
        <v>0</v>
      </c>
      <c r="O4950">
        <v>0</v>
      </c>
      <c r="P4950">
        <v>0</v>
      </c>
      <c r="Q4950">
        <v>0</v>
      </c>
      <c r="R4950" s="4">
        <v>678.11</v>
      </c>
      <c r="S4950" s="4">
        <v>798.86974580113815</v>
      </c>
      <c r="T4950" s="4">
        <v>849.70191805638433</v>
      </c>
      <c r="U4950" s="4">
        <v>817.04654446609356</v>
      </c>
      <c r="V4950" s="4">
        <v>795.03297534467242</v>
      </c>
      <c r="W4950" s="4">
        <v>782.3968505859375</v>
      </c>
      <c r="X4950" s="4">
        <v>767.30744223085799</v>
      </c>
      <c r="Y4950" s="4">
        <v>828.73351435690734</v>
      </c>
      <c r="Z4950" s="4">
        <f t="shared" si="77"/>
        <v>805.58414154885588</v>
      </c>
    </row>
    <row r="4951" spans="1:26" x14ac:dyDescent="0.25">
      <c r="A4951">
        <v>1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5</v>
      </c>
      <c r="L4951">
        <v>1</v>
      </c>
      <c r="M4951">
        <v>0</v>
      </c>
      <c r="N4951">
        <v>0</v>
      </c>
      <c r="O4951">
        <v>0</v>
      </c>
      <c r="P4951">
        <v>0</v>
      </c>
      <c r="Q4951">
        <v>0</v>
      </c>
      <c r="R4951" s="4">
        <v>894.81</v>
      </c>
      <c r="S4951" s="4">
        <v>1048.0640109002061</v>
      </c>
      <c r="T4951" s="4">
        <v>1090.5003430440911</v>
      </c>
      <c r="U4951" s="4">
        <v>958.22598800338483</v>
      </c>
      <c r="V4951" s="4">
        <v>912.71490620390614</v>
      </c>
      <c r="W4951" s="4">
        <v>993.6512451171875</v>
      </c>
      <c r="X4951" s="4">
        <v>981.43917924226196</v>
      </c>
      <c r="Y4951" s="4">
        <v>557.92290055149715</v>
      </c>
      <c r="Z4951" s="4">
        <f t="shared" si="77"/>
        <v>934.6455104375051</v>
      </c>
    </row>
    <row r="4952" spans="1:26" x14ac:dyDescent="0.25">
      <c r="A4952">
        <v>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1</v>
      </c>
      <c r="I4952">
        <v>0</v>
      </c>
      <c r="J4952">
        <v>1</v>
      </c>
      <c r="K4952">
        <v>4</v>
      </c>
      <c r="L4952">
        <v>1</v>
      </c>
      <c r="M4952">
        <v>0</v>
      </c>
      <c r="N4952">
        <v>0</v>
      </c>
      <c r="O4952">
        <v>0</v>
      </c>
      <c r="P4952">
        <v>0</v>
      </c>
      <c r="Q4952">
        <v>0</v>
      </c>
      <c r="R4952" s="4">
        <v>913.01</v>
      </c>
      <c r="S4952" s="4">
        <v>616.88586909408536</v>
      </c>
      <c r="T4952" s="4">
        <v>507.84449603982722</v>
      </c>
      <c r="U4952" s="4">
        <v>526.61127976828982</v>
      </c>
      <c r="V4952" s="4">
        <v>552.29336166619248</v>
      </c>
      <c r="W4952" s="4">
        <v>564.6822509765625</v>
      </c>
      <c r="X4952" s="4">
        <v>610.94148828036111</v>
      </c>
      <c r="Y4952" s="4">
        <v>519.8328370859075</v>
      </c>
      <c r="Z4952" s="4">
        <f t="shared" si="77"/>
        <v>557.01308327303229</v>
      </c>
    </row>
    <row r="4953" spans="1:26" x14ac:dyDescent="0.25">
      <c r="A4953">
        <v>0</v>
      </c>
      <c r="B4953">
        <v>0</v>
      </c>
      <c r="C4953">
        <v>1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4</v>
      </c>
      <c r="L4953">
        <v>1</v>
      </c>
      <c r="M4953">
        <v>0</v>
      </c>
      <c r="N4953">
        <v>1</v>
      </c>
      <c r="O4953">
        <v>0</v>
      </c>
      <c r="P4953">
        <v>0</v>
      </c>
      <c r="Q4953">
        <v>0</v>
      </c>
      <c r="R4953" s="4">
        <v>303.73</v>
      </c>
      <c r="S4953" s="4">
        <v>750.24183253803437</v>
      </c>
      <c r="T4953" s="4">
        <v>685.38013611556744</v>
      </c>
      <c r="U4953" s="4">
        <v>762.25347483845167</v>
      </c>
      <c r="V4953" s="4">
        <v>666.40421627346041</v>
      </c>
      <c r="W4953" s="4">
        <v>690.062255859375</v>
      </c>
      <c r="X4953" s="4">
        <v>734.58501790078606</v>
      </c>
      <c r="Y4953" s="4">
        <v>801.23575481002456</v>
      </c>
      <c r="Z4953" s="4">
        <f t="shared" si="77"/>
        <v>727.16609833367136</v>
      </c>
    </row>
    <row r="4954" spans="1:26" x14ac:dyDescent="0.25">
      <c r="A4954">
        <v>1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1</v>
      </c>
      <c r="J4954">
        <v>1</v>
      </c>
      <c r="K4954">
        <v>1</v>
      </c>
      <c r="L4954">
        <v>1</v>
      </c>
      <c r="M4954">
        <v>0</v>
      </c>
      <c r="N4954">
        <v>0</v>
      </c>
      <c r="O4954">
        <v>0</v>
      </c>
      <c r="P4954">
        <v>0</v>
      </c>
      <c r="Q4954">
        <v>0</v>
      </c>
      <c r="R4954" s="4">
        <v>656.5</v>
      </c>
      <c r="S4954" s="4">
        <v>309.50707121872102</v>
      </c>
      <c r="T4954" s="4">
        <v>232.50814538130399</v>
      </c>
      <c r="U4954" s="4">
        <v>267.2742529643798</v>
      </c>
      <c r="V4954" s="4">
        <v>272.18290099737891</v>
      </c>
      <c r="W4954" s="4">
        <v>292.24325561523438</v>
      </c>
      <c r="X4954" s="4">
        <v>315.75830534399739</v>
      </c>
      <c r="Y4954" s="4">
        <v>573.6185893519073</v>
      </c>
      <c r="Z4954" s="4">
        <f t="shared" si="77"/>
        <v>323.29893155327466</v>
      </c>
    </row>
    <row r="4955" spans="1:26" x14ac:dyDescent="0.25">
      <c r="A4955">
        <v>0</v>
      </c>
      <c r="B4955">
        <v>0</v>
      </c>
      <c r="C4955">
        <v>0</v>
      </c>
      <c r="D4955">
        <v>0</v>
      </c>
      <c r="E4955">
        <v>0</v>
      </c>
      <c r="F4955">
        <v>1</v>
      </c>
      <c r="G4955">
        <v>0</v>
      </c>
      <c r="H4955">
        <v>0</v>
      </c>
      <c r="I4955">
        <v>0</v>
      </c>
      <c r="J4955">
        <v>1</v>
      </c>
      <c r="K4955">
        <v>4</v>
      </c>
      <c r="L4955">
        <v>1</v>
      </c>
      <c r="M4955">
        <v>0</v>
      </c>
      <c r="N4955">
        <v>0</v>
      </c>
      <c r="O4955">
        <v>0</v>
      </c>
      <c r="P4955">
        <v>0</v>
      </c>
      <c r="Q4955">
        <v>0</v>
      </c>
      <c r="R4955" s="4">
        <v>568.12</v>
      </c>
      <c r="S4955" s="4">
        <v>692.2245153169381</v>
      </c>
      <c r="T4955" s="4">
        <v>518.08886764906003</v>
      </c>
      <c r="U4955" s="4">
        <v>536.43804266808172</v>
      </c>
      <c r="V4955" s="4">
        <v>618.69037214819866</v>
      </c>
      <c r="W4955" s="4">
        <v>666.34796142578125</v>
      </c>
      <c r="X4955" s="4">
        <v>686.986181105681</v>
      </c>
      <c r="Y4955" s="4">
        <v>700.19279928518665</v>
      </c>
      <c r="Z4955" s="4">
        <f t="shared" si="77"/>
        <v>631.28124851413247</v>
      </c>
    </row>
    <row r="4956" spans="1:26" x14ac:dyDescent="0.25">
      <c r="A4956">
        <v>1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1</v>
      </c>
      <c r="H4956">
        <v>0</v>
      </c>
      <c r="I4956">
        <v>0</v>
      </c>
      <c r="J4956">
        <v>1</v>
      </c>
      <c r="K4956">
        <v>2</v>
      </c>
      <c r="L4956">
        <v>1</v>
      </c>
      <c r="M4956">
        <v>0</v>
      </c>
      <c r="N4956">
        <v>0</v>
      </c>
      <c r="O4956">
        <v>0</v>
      </c>
      <c r="P4956">
        <v>0</v>
      </c>
      <c r="Q4956">
        <v>1</v>
      </c>
      <c r="R4956" s="4">
        <v>629.79</v>
      </c>
      <c r="S4956" s="4">
        <v>277.43643753677048</v>
      </c>
      <c r="T4956" s="4">
        <v>339.11698834038827</v>
      </c>
      <c r="U4956" s="4">
        <v>335.97759561997719</v>
      </c>
      <c r="V4956" s="4">
        <v>301.63697772098988</v>
      </c>
      <c r="W4956" s="4">
        <v>281.33279418945313</v>
      </c>
      <c r="X4956" s="4">
        <v>291.25678573369282</v>
      </c>
      <c r="Y4956" s="4">
        <v>480.4302619186966</v>
      </c>
      <c r="Z4956" s="4">
        <f t="shared" si="77"/>
        <v>329.5982630085669</v>
      </c>
    </row>
    <row r="4957" spans="1:26" x14ac:dyDescent="0.25">
      <c r="A4957">
        <v>0</v>
      </c>
      <c r="B4957">
        <v>1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1</v>
      </c>
      <c r="I4957">
        <v>0</v>
      </c>
      <c r="J4957">
        <v>0</v>
      </c>
      <c r="K4957">
        <v>1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 s="4">
        <v>58.32</v>
      </c>
      <c r="S4957" s="4">
        <v>240.22267557121339</v>
      </c>
      <c r="T4957" s="4">
        <v>280.04800098454552</v>
      </c>
      <c r="U4957" s="4">
        <v>307.78188340543193</v>
      </c>
      <c r="V4957" s="4">
        <v>278.65280690271578</v>
      </c>
      <c r="W4957" s="4">
        <v>254.1542663574219</v>
      </c>
      <c r="X4957" s="4">
        <v>256.77991922273287</v>
      </c>
      <c r="Y4957" s="4">
        <v>399.0039320062088</v>
      </c>
      <c r="Z4957" s="4">
        <f t="shared" si="77"/>
        <v>288.09192635003859</v>
      </c>
    </row>
    <row r="4958" spans="1:26" x14ac:dyDescent="0.25">
      <c r="A4958">
        <v>0</v>
      </c>
      <c r="B4958">
        <v>1</v>
      </c>
      <c r="C4958">
        <v>0</v>
      </c>
      <c r="D4958">
        <v>0</v>
      </c>
      <c r="E4958">
        <v>1</v>
      </c>
      <c r="F4958">
        <v>0</v>
      </c>
      <c r="G4958">
        <v>0</v>
      </c>
      <c r="H4958">
        <v>1</v>
      </c>
      <c r="I4958">
        <v>0</v>
      </c>
      <c r="J4958">
        <v>1</v>
      </c>
      <c r="K4958">
        <v>3</v>
      </c>
      <c r="L4958">
        <v>1</v>
      </c>
      <c r="M4958">
        <v>0</v>
      </c>
      <c r="N4958">
        <v>0</v>
      </c>
      <c r="O4958">
        <v>1</v>
      </c>
      <c r="P4958">
        <v>0</v>
      </c>
      <c r="Q4958">
        <v>0</v>
      </c>
      <c r="R4958" s="4">
        <v>576.30999999999995</v>
      </c>
      <c r="S4958" s="4">
        <v>424.8048122223264</v>
      </c>
      <c r="T4958" s="4">
        <v>666.54069595465558</v>
      </c>
      <c r="U4958" s="4">
        <v>716.28332455431087</v>
      </c>
      <c r="V4958" s="4">
        <v>510.61991281898588</v>
      </c>
      <c r="W4958" s="4">
        <v>479.56008911132813</v>
      </c>
      <c r="X4958" s="4">
        <v>437.53153576175771</v>
      </c>
      <c r="Y4958" s="4">
        <v>486.52915423546227</v>
      </c>
      <c r="Z4958" s="4">
        <f t="shared" si="77"/>
        <v>531.6956463798324</v>
      </c>
    </row>
    <row r="4959" spans="1:26" x14ac:dyDescent="0.25">
      <c r="A4959">
        <v>1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2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 s="4">
        <v>482.18</v>
      </c>
      <c r="S4959" s="4">
        <v>570.22918321342547</v>
      </c>
      <c r="T4959" s="4">
        <v>523.30802376570568</v>
      </c>
      <c r="U4959" s="4">
        <v>559.61122655672693</v>
      </c>
      <c r="V4959" s="4">
        <v>591.29317908910707</v>
      </c>
      <c r="W4959" s="4">
        <v>606.9039306640625</v>
      </c>
      <c r="X4959" s="4">
        <v>561.54626054872097</v>
      </c>
      <c r="Y4959" s="4">
        <v>790.13543546615949</v>
      </c>
      <c r="Z4959" s="4">
        <f t="shared" si="77"/>
        <v>600.43246275770127</v>
      </c>
    </row>
    <row r="4960" spans="1:26" x14ac:dyDescent="0.25">
      <c r="A4960">
        <v>0</v>
      </c>
      <c r="B4960">
        <v>0</v>
      </c>
      <c r="C4960">
        <v>0</v>
      </c>
      <c r="D4960">
        <v>0</v>
      </c>
      <c r="E4960">
        <v>1</v>
      </c>
      <c r="F4960">
        <v>0</v>
      </c>
      <c r="G4960">
        <v>0</v>
      </c>
      <c r="H4960">
        <v>1</v>
      </c>
      <c r="I4960">
        <v>0</v>
      </c>
      <c r="J4960">
        <v>0</v>
      </c>
      <c r="K4960">
        <v>3</v>
      </c>
      <c r="L4960">
        <v>1</v>
      </c>
      <c r="M4960">
        <v>0</v>
      </c>
      <c r="N4960">
        <v>0</v>
      </c>
      <c r="O4960">
        <v>0</v>
      </c>
      <c r="P4960">
        <v>0</v>
      </c>
      <c r="Q4960">
        <v>0</v>
      </c>
      <c r="R4960" s="4">
        <v>384.94000000000011</v>
      </c>
      <c r="S4960" s="4">
        <v>524.50569968497473</v>
      </c>
      <c r="T4960" s="4">
        <v>553.23260484223408</v>
      </c>
      <c r="U4960" s="4">
        <v>519.28071623976473</v>
      </c>
      <c r="V4960" s="4">
        <v>524.95787593856346</v>
      </c>
      <c r="W4960" s="4">
        <v>509.9122314453125</v>
      </c>
      <c r="X4960" s="4">
        <v>534.19023684572687</v>
      </c>
      <c r="Y4960" s="4">
        <v>622.93636140081537</v>
      </c>
      <c r="Z4960" s="4">
        <f t="shared" si="77"/>
        <v>541.28796091391303</v>
      </c>
    </row>
    <row r="4961" spans="1:26" x14ac:dyDescent="0.25">
      <c r="A4961">
        <v>0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1</v>
      </c>
      <c r="I4961">
        <v>0</v>
      </c>
      <c r="J4961">
        <v>0</v>
      </c>
      <c r="K4961">
        <v>5</v>
      </c>
      <c r="L4961">
        <v>1</v>
      </c>
      <c r="M4961">
        <v>0</v>
      </c>
      <c r="N4961">
        <v>0</v>
      </c>
      <c r="O4961">
        <v>0</v>
      </c>
      <c r="P4961">
        <v>0</v>
      </c>
      <c r="Q4961">
        <v>0</v>
      </c>
      <c r="R4961" s="4">
        <v>625.04</v>
      </c>
      <c r="S4961" s="4">
        <v>771.84785593201389</v>
      </c>
      <c r="T4961" s="4">
        <v>678.62629230030598</v>
      </c>
      <c r="U4961" s="4">
        <v>680.08731562772323</v>
      </c>
      <c r="V4961" s="4">
        <v>685.70498385479254</v>
      </c>
      <c r="W4961" s="4">
        <v>713.628173828125</v>
      </c>
      <c r="X4961" s="4">
        <v>759.67487900908861</v>
      </c>
      <c r="Y4961" s="4">
        <v>597.84484889846397</v>
      </c>
      <c r="Z4961" s="4">
        <f t="shared" si="77"/>
        <v>698.20204992150195</v>
      </c>
    </row>
    <row r="4962" spans="1:26" x14ac:dyDescent="0.25">
      <c r="A4962">
        <v>0</v>
      </c>
      <c r="B4962">
        <v>1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1</v>
      </c>
      <c r="I4962">
        <v>0</v>
      </c>
      <c r="J4962">
        <v>1</v>
      </c>
      <c r="K4962">
        <v>4</v>
      </c>
      <c r="L4962">
        <v>1</v>
      </c>
      <c r="M4962">
        <v>0</v>
      </c>
      <c r="N4962">
        <v>0</v>
      </c>
      <c r="O4962">
        <v>0</v>
      </c>
      <c r="P4962">
        <v>0</v>
      </c>
      <c r="Q4962">
        <v>0</v>
      </c>
      <c r="R4962" s="4">
        <v>605.34</v>
      </c>
      <c r="S4962" s="4">
        <v>418.32304614122222</v>
      </c>
      <c r="T4962" s="4">
        <v>431.1081124134422</v>
      </c>
      <c r="U4962" s="4">
        <v>417.51197563607622</v>
      </c>
      <c r="V4962" s="4">
        <v>438.81783469721881</v>
      </c>
      <c r="W4962" s="4">
        <v>431.44461059570313</v>
      </c>
      <c r="X4962" s="4">
        <v>424.64356165775911</v>
      </c>
      <c r="Y4962" s="4">
        <v>555.06160015468186</v>
      </c>
      <c r="Z4962" s="4">
        <f t="shared" si="77"/>
        <v>445.27296304230049</v>
      </c>
    </row>
    <row r="4963" spans="1:26" x14ac:dyDescent="0.25">
      <c r="A4963">
        <v>1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1</v>
      </c>
      <c r="H4963">
        <v>0</v>
      </c>
      <c r="I4963">
        <v>0</v>
      </c>
      <c r="J4963">
        <v>0</v>
      </c>
      <c r="K4963">
        <v>3</v>
      </c>
      <c r="L4963">
        <v>1</v>
      </c>
      <c r="M4963">
        <v>0</v>
      </c>
      <c r="N4963">
        <v>0</v>
      </c>
      <c r="O4963">
        <v>0</v>
      </c>
      <c r="P4963">
        <v>0</v>
      </c>
      <c r="Q4963">
        <v>0</v>
      </c>
      <c r="R4963" s="4">
        <v>910.78000000000009</v>
      </c>
      <c r="S4963" s="4">
        <v>408.88371168251979</v>
      </c>
      <c r="T4963" s="4">
        <v>466.21060500208392</v>
      </c>
      <c r="U4963" s="4">
        <v>466.96708914515568</v>
      </c>
      <c r="V4963" s="4">
        <v>436.84253673829392</v>
      </c>
      <c r="W4963" s="4">
        <v>444.50128173828119</v>
      </c>
      <c r="X4963" s="4">
        <v>414.66420397730059</v>
      </c>
      <c r="Y4963" s="4">
        <v>514.2434657061691</v>
      </c>
      <c r="Z4963" s="4">
        <f t="shared" si="77"/>
        <v>450.33041342711482</v>
      </c>
    </row>
    <row r="4964" spans="1:26" x14ac:dyDescent="0.25">
      <c r="A4964">
        <v>0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1</v>
      </c>
      <c r="I4964">
        <v>0</v>
      </c>
      <c r="J4964">
        <v>1</v>
      </c>
      <c r="K4964">
        <v>2</v>
      </c>
      <c r="L4964">
        <v>1</v>
      </c>
      <c r="M4964">
        <v>0</v>
      </c>
      <c r="N4964">
        <v>1</v>
      </c>
      <c r="O4964">
        <v>0</v>
      </c>
      <c r="P4964">
        <v>0</v>
      </c>
      <c r="Q4964">
        <v>0</v>
      </c>
      <c r="R4964" s="4">
        <v>590.96</v>
      </c>
      <c r="S4964" s="4">
        <v>390.58624117392662</v>
      </c>
      <c r="T4964" s="4">
        <v>410.2773237265489</v>
      </c>
      <c r="U4964" s="4">
        <v>425.67883355052157</v>
      </c>
      <c r="V4964" s="4">
        <v>385.3703495249714</v>
      </c>
      <c r="W4964" s="4">
        <v>373.5560302734375</v>
      </c>
      <c r="X4964" s="4">
        <v>399.78854528063692</v>
      </c>
      <c r="Y4964" s="4">
        <v>490.25608411325771</v>
      </c>
      <c r="Z4964" s="4">
        <f t="shared" si="77"/>
        <v>410.78762966332863</v>
      </c>
    </row>
    <row r="4965" spans="1:26" x14ac:dyDescent="0.25">
      <c r="A4965">
        <v>1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1</v>
      </c>
      <c r="I4965">
        <v>0</v>
      </c>
      <c r="J4965">
        <v>0</v>
      </c>
      <c r="K4965">
        <v>2</v>
      </c>
      <c r="L4965">
        <v>1</v>
      </c>
      <c r="M4965">
        <v>0</v>
      </c>
      <c r="N4965">
        <v>0</v>
      </c>
      <c r="O4965">
        <v>0</v>
      </c>
      <c r="P4965">
        <v>0</v>
      </c>
      <c r="Q4965">
        <v>0</v>
      </c>
      <c r="R4965" s="4">
        <v>339.32</v>
      </c>
      <c r="S4965" s="4">
        <v>312.76625354200507</v>
      </c>
      <c r="T4965" s="4">
        <v>301.19236560107339</v>
      </c>
      <c r="U4965" s="4">
        <v>284.23190187176692</v>
      </c>
      <c r="V4965" s="4">
        <v>315.08865309642351</v>
      </c>
      <c r="W4965" s="4">
        <v>315.68939208984381</v>
      </c>
      <c r="X4965" s="4">
        <v>321.53436147503328</v>
      </c>
      <c r="Y4965" s="4">
        <v>412.99940970309513</v>
      </c>
      <c r="Z4965" s="4">
        <f t="shared" si="77"/>
        <v>323.35747676846302</v>
      </c>
    </row>
    <row r="4966" spans="1:26" x14ac:dyDescent="0.25">
      <c r="A4966">
        <v>0</v>
      </c>
      <c r="B4966">
        <v>1</v>
      </c>
      <c r="C4966">
        <v>0</v>
      </c>
      <c r="D4966">
        <v>0</v>
      </c>
      <c r="E4966">
        <v>0</v>
      </c>
      <c r="F4966">
        <v>1</v>
      </c>
      <c r="G4966">
        <v>0</v>
      </c>
      <c r="H4966">
        <v>0</v>
      </c>
      <c r="I4966">
        <v>0</v>
      </c>
      <c r="J4966">
        <v>1</v>
      </c>
      <c r="K4966">
        <v>2</v>
      </c>
      <c r="L4966">
        <v>1</v>
      </c>
      <c r="M4966">
        <v>0</v>
      </c>
      <c r="N4966">
        <v>1</v>
      </c>
      <c r="O4966">
        <v>0</v>
      </c>
      <c r="P4966">
        <v>0</v>
      </c>
      <c r="Q4966">
        <v>0</v>
      </c>
      <c r="R4966" s="4">
        <v>69.5</v>
      </c>
      <c r="S4966" s="4">
        <v>297.21181085812009</v>
      </c>
      <c r="T4966" s="4">
        <v>192.78573856508731</v>
      </c>
      <c r="U4966" s="4">
        <v>227.44722492283219</v>
      </c>
      <c r="V4966" s="4">
        <v>268.1520053549591</v>
      </c>
      <c r="W4966" s="4">
        <v>278.37542724609381</v>
      </c>
      <c r="X4966" s="4">
        <v>312.46663792877371</v>
      </c>
      <c r="Y4966" s="4">
        <v>522.34280220111827</v>
      </c>
      <c r="Z4966" s="4">
        <f t="shared" si="77"/>
        <v>299.82594958242635</v>
      </c>
    </row>
    <row r="4967" spans="1:26" x14ac:dyDescent="0.25">
      <c r="A4967">
        <v>0</v>
      </c>
      <c r="B4967">
        <v>1</v>
      </c>
      <c r="C4967">
        <v>0</v>
      </c>
      <c r="D4967">
        <v>0</v>
      </c>
      <c r="E4967">
        <v>1</v>
      </c>
      <c r="F4967">
        <v>0</v>
      </c>
      <c r="G4967">
        <v>0</v>
      </c>
      <c r="H4967">
        <v>0</v>
      </c>
      <c r="I4967">
        <v>1</v>
      </c>
      <c r="J4967">
        <v>1</v>
      </c>
      <c r="K4967">
        <v>1</v>
      </c>
      <c r="L4967">
        <v>0</v>
      </c>
      <c r="M4967">
        <v>0</v>
      </c>
      <c r="N4967">
        <v>0</v>
      </c>
      <c r="O4967">
        <v>1</v>
      </c>
      <c r="P4967">
        <v>0</v>
      </c>
      <c r="Q4967">
        <v>1</v>
      </c>
      <c r="R4967" s="4">
        <v>343.7</v>
      </c>
      <c r="S4967" s="4">
        <v>288.00862881838879</v>
      </c>
      <c r="T4967" s="4">
        <v>153.6248579241047</v>
      </c>
      <c r="U4967" s="4">
        <v>260.31517390024788</v>
      </c>
      <c r="V4967" s="4">
        <v>222.32445449051841</v>
      </c>
      <c r="W4967" s="4">
        <v>280.43313598632813</v>
      </c>
      <c r="X4967" s="4">
        <v>314.12932504328148</v>
      </c>
      <c r="Y4967" s="4">
        <v>578.77410937285867</v>
      </c>
      <c r="Z4967" s="4">
        <f t="shared" si="77"/>
        <v>299.65852650510396</v>
      </c>
    </row>
    <row r="4968" spans="1:26" x14ac:dyDescent="0.25">
      <c r="A4968">
        <v>0</v>
      </c>
      <c r="B4968">
        <v>0</v>
      </c>
      <c r="C4968">
        <v>1</v>
      </c>
      <c r="D4968">
        <v>0</v>
      </c>
      <c r="E4968">
        <v>1</v>
      </c>
      <c r="F4968">
        <v>0</v>
      </c>
      <c r="G4968">
        <v>0</v>
      </c>
      <c r="H4968">
        <v>0</v>
      </c>
      <c r="I4968">
        <v>0</v>
      </c>
      <c r="J4968">
        <v>1</v>
      </c>
      <c r="K4968">
        <v>1</v>
      </c>
      <c r="L4968">
        <v>1</v>
      </c>
      <c r="M4968">
        <v>0</v>
      </c>
      <c r="N4968">
        <v>0</v>
      </c>
      <c r="O4968">
        <v>0</v>
      </c>
      <c r="P4968">
        <v>0</v>
      </c>
      <c r="Q4968">
        <v>0</v>
      </c>
      <c r="R4968" s="4">
        <v>135.38</v>
      </c>
      <c r="S4968" s="4">
        <v>457.93957922803583</v>
      </c>
      <c r="T4968" s="4">
        <v>372.7934251668043</v>
      </c>
      <c r="U4968" s="4">
        <v>388.03632289477139</v>
      </c>
      <c r="V4968" s="4">
        <v>434.71937264600422</v>
      </c>
      <c r="W4968" s="4">
        <v>466.78521728515619</v>
      </c>
      <c r="X4968" s="4">
        <v>458.58918700310949</v>
      </c>
      <c r="Y4968" s="4">
        <v>772.72446269812588</v>
      </c>
      <c r="Z4968" s="4">
        <f t="shared" si="77"/>
        <v>478.79822384600112</v>
      </c>
    </row>
    <row r="4969" spans="1:26" x14ac:dyDescent="0.25">
      <c r="A4969">
        <v>1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</v>
      </c>
      <c r="L4969">
        <v>1</v>
      </c>
      <c r="M4969">
        <v>0</v>
      </c>
      <c r="N4969">
        <v>0</v>
      </c>
      <c r="O4969">
        <v>0</v>
      </c>
      <c r="P4969">
        <v>0</v>
      </c>
      <c r="Q4969">
        <v>0</v>
      </c>
      <c r="R4969" s="4">
        <v>472.85</v>
      </c>
      <c r="S4969" s="4">
        <v>530.69206624971002</v>
      </c>
      <c r="T4969" s="4">
        <v>503.3193156885859</v>
      </c>
      <c r="U4969" s="4">
        <v>456.32862910147821</v>
      </c>
      <c r="V4969" s="4">
        <v>484.84873978245088</v>
      </c>
      <c r="W4969" s="4">
        <v>512.40667724609375</v>
      </c>
      <c r="X4969" s="4">
        <v>512.1630776321324</v>
      </c>
      <c r="Y4969" s="4">
        <v>792.71027976787411</v>
      </c>
      <c r="Z4969" s="4">
        <f t="shared" si="77"/>
        <v>541.78125506690367</v>
      </c>
    </row>
    <row r="4970" spans="1:26" x14ac:dyDescent="0.25">
      <c r="A4970">
        <v>0</v>
      </c>
      <c r="B4970">
        <v>0</v>
      </c>
      <c r="C4970">
        <v>1</v>
      </c>
      <c r="D4970">
        <v>0</v>
      </c>
      <c r="E4970">
        <v>0</v>
      </c>
      <c r="F4970">
        <v>1</v>
      </c>
      <c r="G4970">
        <v>0</v>
      </c>
      <c r="H4970">
        <v>0</v>
      </c>
      <c r="I4970">
        <v>0</v>
      </c>
      <c r="J4970">
        <v>0</v>
      </c>
      <c r="K4970">
        <v>2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 s="4">
        <v>336.54</v>
      </c>
      <c r="S4970" s="4">
        <v>303.38746240398552</v>
      </c>
      <c r="T4970" s="4">
        <v>375.14524995204192</v>
      </c>
      <c r="U4970" s="4">
        <v>345.16972060398609</v>
      </c>
      <c r="V4970" s="4">
        <v>359.37386506430153</v>
      </c>
      <c r="W4970" s="4">
        <v>341.97799682617188</v>
      </c>
      <c r="X4970" s="4">
        <v>327.54685387059618</v>
      </c>
      <c r="Y4970" s="4">
        <v>603.31536027094694</v>
      </c>
      <c r="Z4970" s="4">
        <f t="shared" si="77"/>
        <v>379.41664414171856</v>
      </c>
    </row>
    <row r="4971" spans="1:26" x14ac:dyDescent="0.25">
      <c r="A4971">
        <v>0</v>
      </c>
      <c r="B4971">
        <v>0</v>
      </c>
      <c r="C4971">
        <v>1</v>
      </c>
      <c r="D4971">
        <v>0</v>
      </c>
      <c r="E4971">
        <v>1</v>
      </c>
      <c r="F4971">
        <v>1</v>
      </c>
      <c r="G4971">
        <v>0</v>
      </c>
      <c r="H4971">
        <v>0</v>
      </c>
      <c r="I4971">
        <v>0</v>
      </c>
      <c r="J4971">
        <v>1</v>
      </c>
      <c r="K4971">
        <v>3</v>
      </c>
      <c r="L4971">
        <v>1</v>
      </c>
      <c r="M4971">
        <v>0</v>
      </c>
      <c r="N4971">
        <v>0</v>
      </c>
      <c r="O4971">
        <v>0</v>
      </c>
      <c r="P4971">
        <v>0</v>
      </c>
      <c r="Q4971">
        <v>0</v>
      </c>
      <c r="R4971" s="4">
        <v>326.14</v>
      </c>
      <c r="S4971" s="4">
        <v>359.01610489508721</v>
      </c>
      <c r="T4971" s="4">
        <v>367.7215823299365</v>
      </c>
      <c r="U4971" s="4">
        <v>401.26260369469901</v>
      </c>
      <c r="V4971" s="4">
        <v>353.72965387197519</v>
      </c>
      <c r="W4971" s="4">
        <v>364.32333374023438</v>
      </c>
      <c r="X4971" s="4">
        <v>380.89484871660301</v>
      </c>
      <c r="Y4971" s="4">
        <v>683.34109024805207</v>
      </c>
      <c r="Z4971" s="4">
        <f t="shared" si="77"/>
        <v>415.75560249951246</v>
      </c>
    </row>
    <row r="4972" spans="1:26" x14ac:dyDescent="0.25">
      <c r="A4972">
        <v>0</v>
      </c>
      <c r="B4972">
        <v>1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1</v>
      </c>
      <c r="K4972">
        <v>1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1</v>
      </c>
      <c r="R4972" s="4">
        <v>337.12</v>
      </c>
      <c r="S4972" s="4">
        <v>388.66282437387548</v>
      </c>
      <c r="T4972" s="4">
        <v>171.2971966705916</v>
      </c>
      <c r="U4972" s="4">
        <v>266.6730724817242</v>
      </c>
      <c r="V4972" s="4">
        <v>319.01290180516571</v>
      </c>
      <c r="W4972" s="4">
        <v>356.6346435546875</v>
      </c>
      <c r="X4972" s="4">
        <v>397.69396550036907</v>
      </c>
      <c r="Y4972" s="4">
        <v>702.13137615859659</v>
      </c>
      <c r="Z4972" s="4">
        <f t="shared" si="77"/>
        <v>371.72942579214435</v>
      </c>
    </row>
    <row r="4973" spans="1:26" x14ac:dyDescent="0.25">
      <c r="A4973">
        <v>1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1</v>
      </c>
      <c r="H4973">
        <v>0</v>
      </c>
      <c r="I4973">
        <v>0</v>
      </c>
      <c r="J4973">
        <v>1</v>
      </c>
      <c r="K4973">
        <v>2</v>
      </c>
      <c r="L4973">
        <v>1</v>
      </c>
      <c r="M4973">
        <v>0</v>
      </c>
      <c r="N4973">
        <v>1</v>
      </c>
      <c r="O4973">
        <v>0</v>
      </c>
      <c r="P4973">
        <v>0</v>
      </c>
      <c r="Q4973">
        <v>0</v>
      </c>
      <c r="R4973" s="4">
        <v>174.48</v>
      </c>
      <c r="S4973" s="4">
        <v>290.77539575974191</v>
      </c>
      <c r="T4973" s="4">
        <v>279.44551720613379</v>
      </c>
      <c r="U4973" s="4">
        <v>333.88916670723</v>
      </c>
      <c r="V4973" s="4">
        <v>325.04964934034172</v>
      </c>
      <c r="W4973" s="4">
        <v>308.44192504882813</v>
      </c>
      <c r="X4973" s="4">
        <v>302.08328118439562</v>
      </c>
      <c r="Y4973" s="4">
        <v>483.94076091625379</v>
      </c>
      <c r="Z4973" s="4">
        <f t="shared" si="77"/>
        <v>331.94652802327499</v>
      </c>
    </row>
    <row r="4974" spans="1:26" x14ac:dyDescent="0.25">
      <c r="A4974">
        <v>0</v>
      </c>
      <c r="B4974">
        <v>1</v>
      </c>
      <c r="C4974">
        <v>0</v>
      </c>
      <c r="D4974">
        <v>0</v>
      </c>
      <c r="E4974">
        <v>1</v>
      </c>
      <c r="F4974">
        <v>0</v>
      </c>
      <c r="G4974">
        <v>0</v>
      </c>
      <c r="H4974">
        <v>1</v>
      </c>
      <c r="I4974">
        <v>0</v>
      </c>
      <c r="J4974">
        <v>1</v>
      </c>
      <c r="K4974">
        <v>2</v>
      </c>
      <c r="L4974">
        <v>1</v>
      </c>
      <c r="M4974">
        <v>0</v>
      </c>
      <c r="N4974">
        <v>0</v>
      </c>
      <c r="O4974">
        <v>0</v>
      </c>
      <c r="P4974">
        <v>0</v>
      </c>
      <c r="Q4974">
        <v>0</v>
      </c>
      <c r="R4974" s="4">
        <v>58.199975999999999</v>
      </c>
      <c r="S4974" s="4">
        <v>284.26952322839401</v>
      </c>
      <c r="T4974" s="4">
        <v>256.58757649095998</v>
      </c>
      <c r="U4974" s="4">
        <v>278.19319077793489</v>
      </c>
      <c r="V4974" s="4">
        <v>307.00122521015032</v>
      </c>
      <c r="W4974" s="4">
        <v>305.254150390625</v>
      </c>
      <c r="X4974" s="4">
        <v>298.60200862883067</v>
      </c>
      <c r="Y4974" s="4">
        <v>494.81935214618841</v>
      </c>
      <c r="Z4974" s="4">
        <f t="shared" si="77"/>
        <v>317.81814669615471</v>
      </c>
    </row>
    <row r="4975" spans="1:26" x14ac:dyDescent="0.25">
      <c r="A4975">
        <v>0</v>
      </c>
      <c r="B4975">
        <v>0</v>
      </c>
      <c r="C4975">
        <v>1</v>
      </c>
      <c r="D4975">
        <v>0</v>
      </c>
      <c r="E4975">
        <v>1</v>
      </c>
      <c r="F4975">
        <v>0</v>
      </c>
      <c r="G4975">
        <v>1</v>
      </c>
      <c r="H4975">
        <v>0</v>
      </c>
      <c r="I4975">
        <v>0</v>
      </c>
      <c r="J4975">
        <v>0</v>
      </c>
      <c r="K4975">
        <v>2</v>
      </c>
      <c r="L4975">
        <v>1</v>
      </c>
      <c r="M4975">
        <v>0</v>
      </c>
      <c r="N4975">
        <v>0</v>
      </c>
      <c r="O4975">
        <v>0</v>
      </c>
      <c r="P4975">
        <v>0</v>
      </c>
      <c r="Q4975">
        <v>0</v>
      </c>
      <c r="R4975" s="4">
        <v>195.66</v>
      </c>
      <c r="S4975" s="4">
        <v>314.13741779480858</v>
      </c>
      <c r="T4975" s="4">
        <v>342.23649729335273</v>
      </c>
      <c r="U4975" s="4">
        <v>362.01538531585788</v>
      </c>
      <c r="V4975" s="4">
        <v>358.25823384846609</v>
      </c>
      <c r="W4975" s="4">
        <v>338.12277221679688</v>
      </c>
      <c r="X4975" s="4">
        <v>333.51292918894302</v>
      </c>
      <c r="Y4975" s="4">
        <v>618.28505093628041</v>
      </c>
      <c r="Z4975" s="4">
        <f t="shared" si="77"/>
        <v>380.9383266563579</v>
      </c>
    </row>
    <row r="4976" spans="1:26" x14ac:dyDescent="0.25">
      <c r="A4976">
        <v>0</v>
      </c>
      <c r="B4976">
        <v>0</v>
      </c>
      <c r="C4976">
        <v>1</v>
      </c>
      <c r="D4976">
        <v>0</v>
      </c>
      <c r="E4976">
        <v>1</v>
      </c>
      <c r="F4976">
        <v>1</v>
      </c>
      <c r="G4976">
        <v>0</v>
      </c>
      <c r="H4976">
        <v>0</v>
      </c>
      <c r="I4976">
        <v>0</v>
      </c>
      <c r="J4976">
        <v>1</v>
      </c>
      <c r="K4976">
        <v>2</v>
      </c>
      <c r="L4976">
        <v>1</v>
      </c>
      <c r="M4976">
        <v>0</v>
      </c>
      <c r="N4976">
        <v>0</v>
      </c>
      <c r="O4976">
        <v>0</v>
      </c>
      <c r="P4976">
        <v>0</v>
      </c>
      <c r="Q4976">
        <v>0</v>
      </c>
      <c r="R4976" s="4">
        <v>479.29</v>
      </c>
      <c r="S4976" s="4">
        <v>302.85003452158429</v>
      </c>
      <c r="T4976" s="4">
        <v>275.52716679830041</v>
      </c>
      <c r="U4976" s="4">
        <v>322.84396574270539</v>
      </c>
      <c r="V4976" s="4">
        <v>311.14828527809908</v>
      </c>
      <c r="W4976" s="4">
        <v>305.93728637695313</v>
      </c>
      <c r="X4976" s="4">
        <v>323.73623980723931</v>
      </c>
      <c r="Y4976" s="4">
        <v>580.32632498374699</v>
      </c>
      <c r="Z4976" s="4">
        <f t="shared" si="77"/>
        <v>346.05275764408987</v>
      </c>
    </row>
    <row r="4977" spans="1:26" x14ac:dyDescent="0.25">
      <c r="A4977">
        <v>0</v>
      </c>
      <c r="B4977">
        <v>0</v>
      </c>
      <c r="C4977">
        <v>0</v>
      </c>
      <c r="D4977">
        <v>1</v>
      </c>
      <c r="E4977">
        <v>0</v>
      </c>
      <c r="F4977">
        <v>0</v>
      </c>
      <c r="G4977">
        <v>1</v>
      </c>
      <c r="H4977">
        <v>0</v>
      </c>
      <c r="I4977">
        <v>0</v>
      </c>
      <c r="J4977">
        <v>0</v>
      </c>
      <c r="K4977">
        <v>1</v>
      </c>
      <c r="L4977">
        <v>1</v>
      </c>
      <c r="M4977">
        <v>0</v>
      </c>
      <c r="N4977">
        <v>0</v>
      </c>
      <c r="O4977">
        <v>0</v>
      </c>
      <c r="P4977">
        <v>0</v>
      </c>
      <c r="Q4977">
        <v>0</v>
      </c>
      <c r="R4977" s="4">
        <v>961.1</v>
      </c>
      <c r="S4977" s="4">
        <v>324.23028552168961</v>
      </c>
      <c r="T4977" s="4">
        <v>299.92450428543702</v>
      </c>
      <c r="U4977" s="4">
        <v>307.67214738430232</v>
      </c>
      <c r="V4977" s="4">
        <v>301.43397019589838</v>
      </c>
      <c r="W4977" s="4">
        <v>299.5047607421875</v>
      </c>
      <c r="X4977" s="4">
        <v>329.39937582091977</v>
      </c>
      <c r="Y4977" s="4">
        <v>592.8603200025492</v>
      </c>
      <c r="Z4977" s="4">
        <f t="shared" si="77"/>
        <v>350.71790913614052</v>
      </c>
    </row>
    <row r="4978" spans="1:26" x14ac:dyDescent="0.25">
      <c r="A4978">
        <v>0</v>
      </c>
      <c r="B4978">
        <v>0</v>
      </c>
      <c r="C4978">
        <v>1</v>
      </c>
      <c r="D4978">
        <v>0</v>
      </c>
      <c r="E4978">
        <v>0</v>
      </c>
      <c r="F4978">
        <v>1</v>
      </c>
      <c r="G4978">
        <v>0</v>
      </c>
      <c r="H4978">
        <v>0</v>
      </c>
      <c r="I4978">
        <v>0</v>
      </c>
      <c r="J4978">
        <v>0</v>
      </c>
      <c r="K4978">
        <v>3</v>
      </c>
      <c r="L4978">
        <v>1</v>
      </c>
      <c r="M4978">
        <v>1</v>
      </c>
      <c r="N4978">
        <v>0</v>
      </c>
      <c r="O4978">
        <v>0</v>
      </c>
      <c r="P4978">
        <v>0</v>
      </c>
      <c r="Q4978">
        <v>0</v>
      </c>
      <c r="R4978" s="4">
        <v>204.02</v>
      </c>
      <c r="S4978" s="4">
        <v>337.00191852748469</v>
      </c>
      <c r="T4978" s="4">
        <v>367.7215823299365</v>
      </c>
      <c r="U4978" s="4">
        <v>341.43592140529228</v>
      </c>
      <c r="V4978" s="4">
        <v>375.60590829024511</v>
      </c>
      <c r="W4978" s="4">
        <v>336.10299682617188</v>
      </c>
      <c r="X4978" s="4">
        <v>348.5413095740571</v>
      </c>
      <c r="Y4978" s="4">
        <v>769.82747198803486</v>
      </c>
      <c r="Z4978" s="4">
        <f t="shared" si="77"/>
        <v>410.89101556303166</v>
      </c>
    </row>
    <row r="4979" spans="1:26" x14ac:dyDescent="0.25">
      <c r="A4979">
        <v>0</v>
      </c>
      <c r="B4979">
        <v>1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1</v>
      </c>
      <c r="J4979">
        <v>1</v>
      </c>
      <c r="K4979">
        <v>1</v>
      </c>
      <c r="L4979">
        <v>1</v>
      </c>
      <c r="M4979">
        <v>0</v>
      </c>
      <c r="N4979">
        <v>0</v>
      </c>
      <c r="O4979">
        <v>0</v>
      </c>
      <c r="P4979">
        <v>1</v>
      </c>
      <c r="Q4979">
        <v>0</v>
      </c>
      <c r="R4979" s="4">
        <v>321.47000000000003</v>
      </c>
      <c r="S4979" s="4">
        <v>260.56595019354182</v>
      </c>
      <c r="T4979" s="4">
        <v>270.79652336409589</v>
      </c>
      <c r="U4979" s="4">
        <v>273.88468063375922</v>
      </c>
      <c r="V4979" s="4">
        <v>244.70685351139741</v>
      </c>
      <c r="W4979" s="4">
        <v>237.9257507324219</v>
      </c>
      <c r="X4979" s="4">
        <v>285.11580819716153</v>
      </c>
      <c r="Y4979" s="4">
        <v>699.62686986274548</v>
      </c>
      <c r="Z4979" s="4">
        <f t="shared" si="77"/>
        <v>324.66034807073186</v>
      </c>
    </row>
    <row r="4980" spans="1:26" x14ac:dyDescent="0.25">
      <c r="A4980">
        <v>0</v>
      </c>
      <c r="B4980">
        <v>0</v>
      </c>
      <c r="C4980">
        <v>0</v>
      </c>
      <c r="D4980">
        <v>1</v>
      </c>
      <c r="E4980">
        <v>1</v>
      </c>
      <c r="F4980">
        <v>0</v>
      </c>
      <c r="G4980">
        <v>1</v>
      </c>
      <c r="H4980">
        <v>0</v>
      </c>
      <c r="I4980">
        <v>0</v>
      </c>
      <c r="J4980">
        <v>0</v>
      </c>
      <c r="K4980">
        <v>1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 s="4">
        <v>76.13</v>
      </c>
      <c r="S4980" s="4">
        <v>280.65012286748498</v>
      </c>
      <c r="T4980" s="4">
        <v>234.65073678545849</v>
      </c>
      <c r="U4980" s="4">
        <v>224.67154302355871</v>
      </c>
      <c r="V4980" s="4">
        <v>304.77105153897833</v>
      </c>
      <c r="W4980" s="4">
        <v>290.91506958007813</v>
      </c>
      <c r="X4980" s="4">
        <v>298.80097278573197</v>
      </c>
      <c r="Y4980" s="4">
        <v>586.32509135930331</v>
      </c>
      <c r="Z4980" s="4">
        <f t="shared" si="77"/>
        <v>317.2549411343706</v>
      </c>
    </row>
    <row r="4981" spans="1:26" x14ac:dyDescent="0.25">
      <c r="A4981">
        <v>1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1</v>
      </c>
      <c r="H4981">
        <v>0</v>
      </c>
      <c r="I4981">
        <v>0</v>
      </c>
      <c r="J4981">
        <v>0</v>
      </c>
      <c r="K4981">
        <v>2</v>
      </c>
      <c r="L4981">
        <v>1</v>
      </c>
      <c r="M4981">
        <v>0</v>
      </c>
      <c r="N4981">
        <v>0</v>
      </c>
      <c r="O4981">
        <v>0</v>
      </c>
      <c r="P4981">
        <v>1</v>
      </c>
      <c r="Q4981">
        <v>0</v>
      </c>
      <c r="R4981" s="4">
        <v>302.12</v>
      </c>
      <c r="S4981" s="4">
        <v>289.06846806781277</v>
      </c>
      <c r="T4981" s="4">
        <v>397.62228261887049</v>
      </c>
      <c r="U4981" s="4">
        <v>370.79971359927708</v>
      </c>
      <c r="V4981" s="4">
        <v>325.94617257266162</v>
      </c>
      <c r="W4981" s="4">
        <v>315.56329345703119</v>
      </c>
      <c r="X4981" s="4">
        <v>315.62058787306319</v>
      </c>
      <c r="Y4981" s="4">
        <v>521.4690459966946</v>
      </c>
      <c r="Z4981" s="4">
        <f t="shared" si="77"/>
        <v>362.29850916934447</v>
      </c>
    </row>
    <row r="4982" spans="1:26" x14ac:dyDescent="0.25">
      <c r="A4982">
        <v>0</v>
      </c>
      <c r="B4982">
        <v>1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1</v>
      </c>
      <c r="I4982">
        <v>0</v>
      </c>
      <c r="J4982">
        <v>0</v>
      </c>
      <c r="K4982">
        <v>2</v>
      </c>
      <c r="L4982">
        <v>1</v>
      </c>
      <c r="M4982">
        <v>0</v>
      </c>
      <c r="N4982">
        <v>0</v>
      </c>
      <c r="O4982">
        <v>0</v>
      </c>
      <c r="P4982">
        <v>0</v>
      </c>
      <c r="Q4982">
        <v>0</v>
      </c>
      <c r="R4982" s="4">
        <v>299.8</v>
      </c>
      <c r="S4982" s="4">
        <v>314.18088702190931</v>
      </c>
      <c r="T4982" s="4">
        <v>302.11531648021332</v>
      </c>
      <c r="U4982" s="4">
        <v>303.52233669185091</v>
      </c>
      <c r="V4982" s="4">
        <v>318.52661546732031</v>
      </c>
      <c r="W4982" s="4">
        <v>328.9857177734375</v>
      </c>
      <c r="X4982" s="4">
        <v>324.19875833023639</v>
      </c>
      <c r="Y4982" s="4">
        <v>518.20761892187966</v>
      </c>
      <c r="Z4982" s="4">
        <f t="shared" si="77"/>
        <v>344.24817866954965</v>
      </c>
    </row>
    <row r="4983" spans="1:26" x14ac:dyDescent="0.25">
      <c r="A4983">
        <v>0</v>
      </c>
      <c r="B4983">
        <v>0</v>
      </c>
      <c r="C4983">
        <v>1</v>
      </c>
      <c r="D4983">
        <v>0</v>
      </c>
      <c r="E4983">
        <v>0</v>
      </c>
      <c r="F4983">
        <v>0</v>
      </c>
      <c r="G4983">
        <v>1</v>
      </c>
      <c r="H4983">
        <v>0</v>
      </c>
      <c r="I4983">
        <v>0</v>
      </c>
      <c r="J4983">
        <v>0</v>
      </c>
      <c r="K4983">
        <v>2</v>
      </c>
      <c r="L4983">
        <v>1</v>
      </c>
      <c r="M4983">
        <v>0</v>
      </c>
      <c r="N4983">
        <v>0</v>
      </c>
      <c r="O4983">
        <v>0</v>
      </c>
      <c r="P4983">
        <v>0</v>
      </c>
      <c r="Q4983">
        <v>0</v>
      </c>
      <c r="R4983" s="4">
        <v>91.05</v>
      </c>
      <c r="S4983" s="4">
        <v>328.94898685498339</v>
      </c>
      <c r="T4983" s="4">
        <v>355.82660300756021</v>
      </c>
      <c r="U4983" s="4">
        <v>365.08424856592148</v>
      </c>
      <c r="V4983" s="4">
        <v>362.39177498108222</v>
      </c>
      <c r="W4983" s="4">
        <v>350.031005859375</v>
      </c>
      <c r="X4983" s="4">
        <v>342.62332977042189</v>
      </c>
      <c r="Y4983" s="4">
        <v>579.14350440831026</v>
      </c>
      <c r="Z4983" s="4">
        <f t="shared" si="77"/>
        <v>383.43563620680783</v>
      </c>
    </row>
    <row r="4984" spans="1:26" x14ac:dyDescent="0.25">
      <c r="A4984">
        <v>1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1</v>
      </c>
      <c r="H4984">
        <v>0</v>
      </c>
      <c r="I4984">
        <v>0</v>
      </c>
      <c r="J4984">
        <v>1</v>
      </c>
      <c r="K4984">
        <v>3</v>
      </c>
      <c r="L4984">
        <v>1</v>
      </c>
      <c r="M4984">
        <v>0</v>
      </c>
      <c r="N4984">
        <v>0</v>
      </c>
      <c r="O4984">
        <v>0</v>
      </c>
      <c r="P4984">
        <v>1</v>
      </c>
      <c r="Q4984">
        <v>0</v>
      </c>
      <c r="R4984" s="4">
        <v>370.19</v>
      </c>
      <c r="S4984" s="4">
        <v>324.67320443080911</v>
      </c>
      <c r="T4984" s="4">
        <v>411.61756304007639</v>
      </c>
      <c r="U4984" s="4">
        <v>400.99869084839912</v>
      </c>
      <c r="V4984" s="4">
        <v>375.54384749151069</v>
      </c>
      <c r="W4984" s="4">
        <v>363.27224731445313</v>
      </c>
      <c r="X4984" s="4">
        <v>351.37004954738438</v>
      </c>
      <c r="Y4984" s="4">
        <v>506.3777047859528</v>
      </c>
      <c r="Z4984" s="4">
        <f t="shared" si="77"/>
        <v>390.55047249408369</v>
      </c>
    </row>
    <row r="4985" spans="1:26" x14ac:dyDescent="0.25">
      <c r="A4985">
        <v>0</v>
      </c>
      <c r="B4985">
        <v>0</v>
      </c>
      <c r="C4985">
        <v>1</v>
      </c>
      <c r="D4985">
        <v>0</v>
      </c>
      <c r="E4985">
        <v>1</v>
      </c>
      <c r="F4985">
        <v>0</v>
      </c>
      <c r="G4985">
        <v>1</v>
      </c>
      <c r="H4985">
        <v>0</v>
      </c>
      <c r="I4985">
        <v>0</v>
      </c>
      <c r="J4985">
        <v>0</v>
      </c>
      <c r="K4985">
        <v>2</v>
      </c>
      <c r="L4985">
        <v>1</v>
      </c>
      <c r="M4985">
        <v>0</v>
      </c>
      <c r="N4985">
        <v>0</v>
      </c>
      <c r="O4985">
        <v>0</v>
      </c>
      <c r="P4985">
        <v>0</v>
      </c>
      <c r="Q4985">
        <v>0</v>
      </c>
      <c r="R4985" s="4">
        <v>446.45</v>
      </c>
      <c r="S4985" s="4">
        <v>314.13741779480858</v>
      </c>
      <c r="T4985" s="4">
        <v>342.23649729335273</v>
      </c>
      <c r="U4985" s="4">
        <v>362.01538531585788</v>
      </c>
      <c r="V4985" s="4">
        <v>358.25823384846609</v>
      </c>
      <c r="W4985" s="4">
        <v>338.12277221679688</v>
      </c>
      <c r="X4985" s="4">
        <v>333.51292918894302</v>
      </c>
      <c r="Y4985" s="4">
        <v>618.28505093628041</v>
      </c>
      <c r="Z4985" s="4">
        <f t="shared" si="77"/>
        <v>380.9383266563579</v>
      </c>
    </row>
    <row r="4986" spans="1:26" x14ac:dyDescent="0.25">
      <c r="A4986">
        <v>0</v>
      </c>
      <c r="B4986">
        <v>0</v>
      </c>
      <c r="C4986">
        <v>1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</v>
      </c>
      <c r="L4986">
        <v>1</v>
      </c>
      <c r="M4986">
        <v>0</v>
      </c>
      <c r="N4986">
        <v>0</v>
      </c>
      <c r="O4986">
        <v>0</v>
      </c>
      <c r="P4986">
        <v>0</v>
      </c>
      <c r="Q4986">
        <v>0</v>
      </c>
      <c r="R4986" s="4">
        <v>575.18999999999994</v>
      </c>
      <c r="S4986" s="4">
        <v>599.98990652319196</v>
      </c>
      <c r="T4986" s="4">
        <v>616.55080575499721</v>
      </c>
      <c r="U4986" s="4">
        <v>573.08375955155816</v>
      </c>
      <c r="V4986" s="4">
        <v>566.58872660723307</v>
      </c>
      <c r="W4986" s="4">
        <v>596.24615478515625</v>
      </c>
      <c r="X4986" s="4">
        <v>585.80923506222973</v>
      </c>
      <c r="Y4986" s="4">
        <v>973.43263983579311</v>
      </c>
      <c r="Z4986" s="4">
        <f t="shared" si="77"/>
        <v>644.52874687430847</v>
      </c>
    </row>
    <row r="4987" spans="1:26" x14ac:dyDescent="0.25">
      <c r="A4987">
        <v>0</v>
      </c>
      <c r="B4987">
        <v>1</v>
      </c>
      <c r="C4987">
        <v>0</v>
      </c>
      <c r="D4987">
        <v>0</v>
      </c>
      <c r="E4987">
        <v>1</v>
      </c>
      <c r="F4987">
        <v>0</v>
      </c>
      <c r="G4987">
        <v>0</v>
      </c>
      <c r="H4987">
        <v>1</v>
      </c>
      <c r="I4987">
        <v>0</v>
      </c>
      <c r="J4987">
        <v>1</v>
      </c>
      <c r="K4987">
        <v>3</v>
      </c>
      <c r="L4987">
        <v>1</v>
      </c>
      <c r="M4987">
        <v>0</v>
      </c>
      <c r="N4987">
        <v>0</v>
      </c>
      <c r="O4987">
        <v>0</v>
      </c>
      <c r="P4987">
        <v>0</v>
      </c>
      <c r="Q4987">
        <v>0</v>
      </c>
      <c r="R4987" s="4">
        <v>516.03</v>
      </c>
      <c r="S4987" s="4">
        <v>336.98968247126891</v>
      </c>
      <c r="T4987" s="4">
        <v>368.3824238689358</v>
      </c>
      <c r="U4987" s="4">
        <v>382.34647683225307</v>
      </c>
      <c r="V4987" s="4">
        <v>381.91186288590848</v>
      </c>
      <c r="W4987" s="4">
        <v>366.87115478515619</v>
      </c>
      <c r="X4987" s="4">
        <v>351.32293799078928</v>
      </c>
      <c r="Y4987" s="4">
        <v>481.48105353059202</v>
      </c>
      <c r="Z4987" s="4">
        <f t="shared" si="77"/>
        <v>381.32937033784339</v>
      </c>
    </row>
    <row r="4988" spans="1:26" x14ac:dyDescent="0.25">
      <c r="A4988">
        <v>1</v>
      </c>
      <c r="B4988">
        <v>0</v>
      </c>
      <c r="C4988">
        <v>0</v>
      </c>
      <c r="D4988">
        <v>0</v>
      </c>
      <c r="E4988">
        <v>1</v>
      </c>
      <c r="F4988">
        <v>0</v>
      </c>
      <c r="G4988">
        <v>0</v>
      </c>
      <c r="H4988">
        <v>0</v>
      </c>
      <c r="I4988">
        <v>1</v>
      </c>
      <c r="J4988">
        <v>0</v>
      </c>
      <c r="K4988">
        <v>1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 s="4">
        <v>277.93</v>
      </c>
      <c r="S4988" s="4">
        <v>282.76314954827808</v>
      </c>
      <c r="T4988" s="4">
        <v>322.81604875825383</v>
      </c>
      <c r="U4988" s="4">
        <v>342.67778624621837</v>
      </c>
      <c r="V4988" s="4">
        <v>296.45606842081781</v>
      </c>
      <c r="W4988" s="4">
        <v>270.76055908203119</v>
      </c>
      <c r="X4988" s="4">
        <v>302.71112590399042</v>
      </c>
      <c r="Y4988" s="4">
        <v>818.08520280941377</v>
      </c>
      <c r="Z4988" s="4">
        <f t="shared" si="77"/>
        <v>376.60999153842914</v>
      </c>
    </row>
    <row r="4989" spans="1:26" x14ac:dyDescent="0.25">
      <c r="A4989">
        <v>0</v>
      </c>
      <c r="B4989">
        <v>1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1</v>
      </c>
      <c r="I4989">
        <v>0</v>
      </c>
      <c r="J4989">
        <v>1</v>
      </c>
      <c r="K4989">
        <v>2</v>
      </c>
      <c r="L4989">
        <v>1</v>
      </c>
      <c r="M4989">
        <v>0</v>
      </c>
      <c r="N4989">
        <v>0</v>
      </c>
      <c r="O4989">
        <v>1</v>
      </c>
      <c r="P4989">
        <v>0</v>
      </c>
      <c r="Q4989">
        <v>0</v>
      </c>
      <c r="R4989" s="4">
        <v>421.52</v>
      </c>
      <c r="S4989" s="4">
        <v>375.24248914146477</v>
      </c>
      <c r="T4989" s="4">
        <v>300.73696566853329</v>
      </c>
      <c r="U4989" s="4">
        <v>379.93720403240508</v>
      </c>
      <c r="V4989" s="4">
        <v>409.33816541289377</v>
      </c>
      <c r="W4989" s="4">
        <v>413.069091796875</v>
      </c>
      <c r="X4989" s="4">
        <v>382.03208305369958</v>
      </c>
      <c r="Y4989" s="4">
        <v>486.83564995966702</v>
      </c>
      <c r="Z4989" s="4">
        <f t="shared" si="77"/>
        <v>392.45594986650559</v>
      </c>
    </row>
    <row r="4990" spans="1:26" x14ac:dyDescent="0.25">
      <c r="A4990">
        <v>0</v>
      </c>
      <c r="B4990">
        <v>1</v>
      </c>
      <c r="C4990">
        <v>0</v>
      </c>
      <c r="D4990">
        <v>0</v>
      </c>
      <c r="E4990">
        <v>0</v>
      </c>
      <c r="F4990">
        <v>1</v>
      </c>
      <c r="G4990">
        <v>0</v>
      </c>
      <c r="H4990">
        <v>0</v>
      </c>
      <c r="I4990">
        <v>0</v>
      </c>
      <c r="J4990">
        <v>0</v>
      </c>
      <c r="K4990">
        <v>1</v>
      </c>
      <c r="L4990">
        <v>1</v>
      </c>
      <c r="M4990">
        <v>0</v>
      </c>
      <c r="N4990">
        <v>0</v>
      </c>
      <c r="O4990">
        <v>0</v>
      </c>
      <c r="P4990">
        <v>0</v>
      </c>
      <c r="Q4990">
        <v>0</v>
      </c>
      <c r="R4990" s="4">
        <v>388.63</v>
      </c>
      <c r="S4990" s="4">
        <v>297.39633495257527</v>
      </c>
      <c r="T4990" s="4">
        <v>326.59130791938031</v>
      </c>
      <c r="U4990" s="4">
        <v>319.12745382870702</v>
      </c>
      <c r="V4990" s="4">
        <v>308.52573653247339</v>
      </c>
      <c r="W4990" s="4">
        <v>290.26312255859381</v>
      </c>
      <c r="X4990" s="4">
        <v>309.84603907741842</v>
      </c>
      <c r="Y4990" s="4">
        <v>456.96131098045691</v>
      </c>
      <c r="Z4990" s="4">
        <f t="shared" si="77"/>
        <v>329.81590083565789</v>
      </c>
    </row>
    <row r="4991" spans="1:26" x14ac:dyDescent="0.25">
      <c r="A4991">
        <v>0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1</v>
      </c>
      <c r="I4991">
        <v>0</v>
      </c>
      <c r="J4991">
        <v>0</v>
      </c>
      <c r="K4991">
        <v>1</v>
      </c>
      <c r="L4991">
        <v>1</v>
      </c>
      <c r="M4991">
        <v>0</v>
      </c>
      <c r="N4991">
        <v>0</v>
      </c>
      <c r="O4991">
        <v>0</v>
      </c>
      <c r="P4991">
        <v>0</v>
      </c>
      <c r="Q4991">
        <v>1</v>
      </c>
      <c r="R4991" s="4">
        <v>207.04</v>
      </c>
      <c r="S4991" s="4">
        <v>331.80051665585847</v>
      </c>
      <c r="T4991" s="4">
        <v>339.89648423719677</v>
      </c>
      <c r="U4991" s="4">
        <v>304.06677489330781</v>
      </c>
      <c r="V4991" s="4">
        <v>341.31974457597431</v>
      </c>
      <c r="W4991" s="4">
        <v>332.2750244140625</v>
      </c>
      <c r="X4991" s="4">
        <v>346.24243521797752</v>
      </c>
      <c r="Y4991" s="4">
        <v>552.52271514101142</v>
      </c>
      <c r="Z4991" s="4">
        <f t="shared" si="77"/>
        <v>364.01767073362697</v>
      </c>
    </row>
    <row r="4992" spans="1:26" x14ac:dyDescent="0.25">
      <c r="A4992">
        <v>1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1</v>
      </c>
      <c r="K4992">
        <v>4</v>
      </c>
      <c r="L4992">
        <v>1</v>
      </c>
      <c r="M4992">
        <v>0</v>
      </c>
      <c r="N4992">
        <v>0</v>
      </c>
      <c r="O4992">
        <v>0</v>
      </c>
      <c r="P4992">
        <v>0</v>
      </c>
      <c r="Q4992">
        <v>0</v>
      </c>
      <c r="R4992" s="4">
        <v>587.27</v>
      </c>
      <c r="S4992" s="4">
        <v>837.64678914565138</v>
      </c>
      <c r="T4992" s="4">
        <v>849.70191805638433</v>
      </c>
      <c r="U4992" s="4">
        <v>822.78030314179307</v>
      </c>
      <c r="V4992" s="4">
        <v>791.29500118850206</v>
      </c>
      <c r="W4992" s="4">
        <v>788.22125244140625</v>
      </c>
      <c r="X4992" s="4">
        <v>789.28753522171837</v>
      </c>
      <c r="Y4992" s="4">
        <v>680.12090746602155</v>
      </c>
      <c r="Z4992" s="4">
        <f t="shared" si="77"/>
        <v>794.15052952306826</v>
      </c>
    </row>
    <row r="4993" spans="1:26" x14ac:dyDescent="0.25">
      <c r="A4993">
        <v>0</v>
      </c>
      <c r="B4993">
        <v>0</v>
      </c>
      <c r="C4993">
        <v>1</v>
      </c>
      <c r="D4993">
        <v>0</v>
      </c>
      <c r="E4993">
        <v>0</v>
      </c>
      <c r="F4993">
        <v>0</v>
      </c>
      <c r="G4993">
        <v>1</v>
      </c>
      <c r="H4993">
        <v>0</v>
      </c>
      <c r="I4993">
        <v>0</v>
      </c>
      <c r="J4993">
        <v>1</v>
      </c>
      <c r="K4993">
        <v>4</v>
      </c>
      <c r="L4993">
        <v>1</v>
      </c>
      <c r="M4993">
        <v>0</v>
      </c>
      <c r="N4993">
        <v>0</v>
      </c>
      <c r="O4993">
        <v>0</v>
      </c>
      <c r="P4993">
        <v>0</v>
      </c>
      <c r="Q4993">
        <v>0</v>
      </c>
      <c r="R4993" s="4">
        <v>311.81</v>
      </c>
      <c r="S4993" s="4">
        <v>437.98635719253519</v>
      </c>
      <c r="T4993" s="4">
        <v>397.76000436236438</v>
      </c>
      <c r="U4993" s="4">
        <v>413.55353440853042</v>
      </c>
      <c r="V4993" s="4">
        <v>421.76365363630498</v>
      </c>
      <c r="W4993" s="4">
        <v>413.63458251953119</v>
      </c>
      <c r="X4993" s="4">
        <v>448.77652156989939</v>
      </c>
      <c r="Y4993" s="4">
        <v>611.33511066078222</v>
      </c>
      <c r="Z4993" s="4">
        <f t="shared" si="77"/>
        <v>449.25853776427823</v>
      </c>
    </row>
    <row r="4994" spans="1:26" x14ac:dyDescent="0.25">
      <c r="A4994">
        <v>0</v>
      </c>
      <c r="B4994">
        <v>0</v>
      </c>
      <c r="C4994">
        <v>1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1</v>
      </c>
      <c r="K4994">
        <v>2</v>
      </c>
      <c r="L4994">
        <v>1</v>
      </c>
      <c r="M4994">
        <v>0</v>
      </c>
      <c r="N4994">
        <v>0</v>
      </c>
      <c r="O4994">
        <v>0</v>
      </c>
      <c r="P4994">
        <v>0</v>
      </c>
      <c r="Q4994">
        <v>0</v>
      </c>
      <c r="R4994" s="4">
        <v>1133.71</v>
      </c>
      <c r="S4994" s="4">
        <v>568.46452486756493</v>
      </c>
      <c r="T4994" s="4">
        <v>616.55080575499721</v>
      </c>
      <c r="U4994" s="4">
        <v>572.06544722356011</v>
      </c>
      <c r="V4994" s="4">
        <v>542.24709240792401</v>
      </c>
      <c r="W4994" s="4">
        <v>566.47540283203125</v>
      </c>
      <c r="X4994" s="4">
        <v>554.29613227212838</v>
      </c>
      <c r="Y4994" s="4">
        <v>840.32040439942489</v>
      </c>
      <c r="Z4994" s="4">
        <f t="shared" si="77"/>
        <v>608.63140139394727</v>
      </c>
    </row>
    <row r="4995" spans="1:26" x14ac:dyDescent="0.25">
      <c r="A4995">
        <v>0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1</v>
      </c>
      <c r="I4995">
        <v>0</v>
      </c>
      <c r="J4995">
        <v>0</v>
      </c>
      <c r="K4995">
        <v>3</v>
      </c>
      <c r="L4995">
        <v>1</v>
      </c>
      <c r="M4995">
        <v>0</v>
      </c>
      <c r="N4995">
        <v>0</v>
      </c>
      <c r="O4995">
        <v>0</v>
      </c>
      <c r="P4995">
        <v>0</v>
      </c>
      <c r="Q4995">
        <v>0</v>
      </c>
      <c r="R4995" s="4">
        <v>341.76</v>
      </c>
      <c r="S4995" s="4">
        <v>549.23612641310751</v>
      </c>
      <c r="T4995" s="4">
        <v>541.0476899497844</v>
      </c>
      <c r="U4995" s="4">
        <v>519.31106634794867</v>
      </c>
      <c r="V4995" s="4">
        <v>531.01477782682741</v>
      </c>
      <c r="W4995" s="4">
        <v>527.87066650390625</v>
      </c>
      <c r="X4995" s="4">
        <v>548.78243588348289</v>
      </c>
      <c r="Y4995" s="4">
        <v>591.73614522438186</v>
      </c>
      <c r="Z4995" s="4">
        <f t="shared" ref="Z4995:Z5001" si="78">AVERAGE(S4995:Y4995)</f>
        <v>544.1427011642055</v>
      </c>
    </row>
    <row r="4996" spans="1:26" x14ac:dyDescent="0.25">
      <c r="A4996">
        <v>1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1</v>
      </c>
      <c r="H4996">
        <v>0</v>
      </c>
      <c r="I4996">
        <v>0</v>
      </c>
      <c r="J4996">
        <v>1</v>
      </c>
      <c r="K4996">
        <v>3</v>
      </c>
      <c r="L4996">
        <v>1</v>
      </c>
      <c r="M4996">
        <v>0</v>
      </c>
      <c r="N4996">
        <v>0</v>
      </c>
      <c r="O4996">
        <v>0</v>
      </c>
      <c r="P4996">
        <v>1</v>
      </c>
      <c r="Q4996">
        <v>0</v>
      </c>
      <c r="R4996" s="4">
        <v>437.94</v>
      </c>
      <c r="S4996" s="4">
        <v>324.67320443080911</v>
      </c>
      <c r="T4996" s="4">
        <v>411.61756304007639</v>
      </c>
      <c r="U4996" s="4">
        <v>400.99869084839912</v>
      </c>
      <c r="V4996" s="4">
        <v>375.54384749151069</v>
      </c>
      <c r="W4996" s="4">
        <v>363.27224731445313</v>
      </c>
      <c r="X4996" s="4">
        <v>351.37004954738438</v>
      </c>
      <c r="Y4996" s="4">
        <v>506.3777047859528</v>
      </c>
      <c r="Z4996" s="4">
        <f t="shared" si="78"/>
        <v>390.55047249408369</v>
      </c>
    </row>
    <row r="4997" spans="1:26" x14ac:dyDescent="0.25">
      <c r="A4997">
        <v>0</v>
      </c>
      <c r="B4997">
        <v>1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5</v>
      </c>
      <c r="L4997">
        <v>1</v>
      </c>
      <c r="M4997">
        <v>0</v>
      </c>
      <c r="N4997">
        <v>0</v>
      </c>
      <c r="O4997">
        <v>0</v>
      </c>
      <c r="P4997">
        <v>0</v>
      </c>
      <c r="Q4997">
        <v>0</v>
      </c>
      <c r="R4997" s="4">
        <v>1425.67</v>
      </c>
      <c r="S4997" s="4">
        <v>1052.8043766593371</v>
      </c>
      <c r="T4997" s="4">
        <v>1090.5003430440911</v>
      </c>
      <c r="U4997" s="4">
        <v>972.24615752355567</v>
      </c>
      <c r="V4997" s="4">
        <v>919.15925725919874</v>
      </c>
      <c r="W4997" s="4">
        <v>934.00994873046875</v>
      </c>
      <c r="X4997" s="4">
        <v>989.5718822316104</v>
      </c>
      <c r="Y4997" s="4">
        <v>583.38790360195298</v>
      </c>
      <c r="Z4997" s="4">
        <f t="shared" si="78"/>
        <v>934.52569557860204</v>
      </c>
    </row>
    <row r="4998" spans="1:26" x14ac:dyDescent="0.25">
      <c r="A4998">
        <v>0</v>
      </c>
      <c r="B4998">
        <v>0</v>
      </c>
      <c r="C4998">
        <v>0</v>
      </c>
      <c r="D4998">
        <v>1</v>
      </c>
      <c r="E4998">
        <v>0</v>
      </c>
      <c r="F4998">
        <v>0</v>
      </c>
      <c r="G4998">
        <v>1</v>
      </c>
      <c r="H4998">
        <v>0</v>
      </c>
      <c r="I4998">
        <v>0</v>
      </c>
      <c r="J4998">
        <v>0</v>
      </c>
      <c r="K4998">
        <v>4</v>
      </c>
      <c r="L4998">
        <v>1</v>
      </c>
      <c r="M4998">
        <v>0</v>
      </c>
      <c r="N4998">
        <v>0</v>
      </c>
      <c r="O4998">
        <v>0</v>
      </c>
      <c r="P4998">
        <v>0</v>
      </c>
      <c r="Q4998">
        <v>0</v>
      </c>
      <c r="R4998" s="4">
        <v>366.35</v>
      </c>
      <c r="S4998" s="4">
        <v>540.147647024148</v>
      </c>
      <c r="T4998" s="4">
        <v>707.56017633589784</v>
      </c>
      <c r="U4998" s="4">
        <v>511.41483458402757</v>
      </c>
      <c r="V4998" s="4">
        <v>488.72963867491148</v>
      </c>
      <c r="W4998" s="4">
        <v>488.67684936523438</v>
      </c>
      <c r="X4998" s="4">
        <v>536.49306860658385</v>
      </c>
      <c r="Y4998" s="4">
        <v>589.30331564920937</v>
      </c>
      <c r="Z4998" s="4">
        <f t="shared" si="78"/>
        <v>551.76079003428742</v>
      </c>
    </row>
    <row r="4999" spans="1:26" x14ac:dyDescent="0.25">
      <c r="A4999">
        <v>1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4</v>
      </c>
      <c r="L4999">
        <v>1</v>
      </c>
      <c r="M4999">
        <v>0</v>
      </c>
      <c r="N4999">
        <v>0</v>
      </c>
      <c r="O4999">
        <v>0</v>
      </c>
      <c r="P4999">
        <v>0</v>
      </c>
      <c r="Q4999">
        <v>0</v>
      </c>
      <c r="R4999" s="4">
        <v>1527.75</v>
      </c>
      <c r="S4999" s="4">
        <v>884.10023270324052</v>
      </c>
      <c r="T4999" s="4">
        <v>849.70191805638433</v>
      </c>
      <c r="U4999" s="4">
        <v>822.80912803929937</v>
      </c>
      <c r="V4999" s="4">
        <v>809.5002618978566</v>
      </c>
      <c r="W4999" s="4">
        <v>829.64569091796875</v>
      </c>
      <c r="X4999" s="4">
        <v>834.16047908732128</v>
      </c>
      <c r="Y4999" s="4">
        <v>557.92290055149715</v>
      </c>
      <c r="Z4999" s="4">
        <f t="shared" si="78"/>
        <v>798.2629444647954</v>
      </c>
    </row>
    <row r="5000" spans="1:26" x14ac:dyDescent="0.25">
      <c r="A5000">
        <v>0</v>
      </c>
      <c r="B5000">
        <v>0</v>
      </c>
      <c r="C5000">
        <v>1</v>
      </c>
      <c r="D5000">
        <v>0</v>
      </c>
      <c r="E5000">
        <v>0</v>
      </c>
      <c r="F5000">
        <v>0</v>
      </c>
      <c r="G5000">
        <v>1</v>
      </c>
      <c r="H5000">
        <v>0</v>
      </c>
      <c r="I5000">
        <v>0</v>
      </c>
      <c r="J5000">
        <v>0</v>
      </c>
      <c r="K5000">
        <v>5</v>
      </c>
      <c r="L5000">
        <v>1</v>
      </c>
      <c r="M5000">
        <v>0</v>
      </c>
      <c r="N5000">
        <v>0</v>
      </c>
      <c r="O5000">
        <v>0</v>
      </c>
      <c r="P5000">
        <v>0</v>
      </c>
      <c r="Q5000">
        <v>0</v>
      </c>
      <c r="R5000" s="4">
        <v>752.95</v>
      </c>
      <c r="S5000" s="4">
        <v>548.0087122484756</v>
      </c>
      <c r="T5000" s="4">
        <v>504.96516268434891</v>
      </c>
      <c r="U5000" s="4">
        <v>572.19571374994052</v>
      </c>
      <c r="V5000" s="4">
        <v>599.2068464469736</v>
      </c>
      <c r="W5000" s="4">
        <v>550.22406005859375</v>
      </c>
      <c r="X5000" s="4">
        <v>558.03093465692291</v>
      </c>
      <c r="Y5000" s="4">
        <v>807.08319770938579</v>
      </c>
      <c r="Z5000" s="4">
        <f t="shared" si="78"/>
        <v>591.38780393637728</v>
      </c>
    </row>
    <row r="5001" spans="1:26" x14ac:dyDescent="0.25">
      <c r="A5001">
        <v>0</v>
      </c>
      <c r="B5001">
        <v>0</v>
      </c>
      <c r="C5001">
        <v>1</v>
      </c>
      <c r="D5001">
        <v>0</v>
      </c>
      <c r="E5001">
        <v>1</v>
      </c>
      <c r="F5001">
        <v>0</v>
      </c>
      <c r="G5001">
        <v>1</v>
      </c>
      <c r="H5001">
        <v>0</v>
      </c>
      <c r="I5001">
        <v>0</v>
      </c>
      <c r="J5001">
        <v>1</v>
      </c>
      <c r="K5001">
        <v>4</v>
      </c>
      <c r="L5001">
        <v>1</v>
      </c>
      <c r="M5001">
        <v>0</v>
      </c>
      <c r="N5001">
        <v>0</v>
      </c>
      <c r="O5001">
        <v>0</v>
      </c>
      <c r="P5001">
        <v>0</v>
      </c>
      <c r="Q5001">
        <v>0</v>
      </c>
      <c r="R5001" s="4">
        <v>407.86</v>
      </c>
      <c r="S5001" s="4">
        <v>418.26516808356388</v>
      </c>
      <c r="T5001" s="4">
        <v>423.09969068386113</v>
      </c>
      <c r="U5001" s="4">
        <v>414.15361871649043</v>
      </c>
      <c r="V5001" s="4">
        <v>416.95290038276022</v>
      </c>
      <c r="W5001" s="4">
        <v>412.53408813476563</v>
      </c>
      <c r="X5001" s="4">
        <v>436.8434932913068</v>
      </c>
      <c r="Y5001" s="4">
        <v>804.65230030617374</v>
      </c>
      <c r="Z5001" s="4">
        <f t="shared" si="78"/>
        <v>475.21446565698886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Decile</vt:lpstr>
      <vt:lpstr>Drivers</vt:lpstr>
      <vt:lpstr>Metrics of Models</vt:lpstr>
      <vt:lpstr>Predicted Total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Pushpendra Rathore</cp:lastModifiedBy>
  <dcterms:created xsi:type="dcterms:W3CDTF">2021-11-14T06:57:10Z</dcterms:created>
  <dcterms:modified xsi:type="dcterms:W3CDTF">2021-11-21T04:56:02Z</dcterms:modified>
</cp:coreProperties>
</file>