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shpendra Rathore\python project3\1. Predicting Credit Card Spend &amp; Identifying Key Drivers\1. Predicting Credit Card Spend &amp; Identifying Key Driver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<sst xmlns="http://schemas.openxmlformats.org/spreadsheetml/2006/main" count="256" uniqueCount="128">
  <si>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</si>
  <si>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</si>
  <si>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</si>
  <si>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</si>
  <si>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</si>
  <si>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</si>
  <si>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</si>
  <si>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</si>
  <si>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</si>
  <si>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</si>
  <si>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</si>
  <si>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</si>
  <si>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</si>
  <si>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inccat</t>
  </si>
  <si>
    <t>debtinc</t>
  </si>
  <si>
    <t>creddebt</t>
  </si>
  <si>
    <t>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</si>
  <si>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</si>
  <si>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</si>
  <si>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</si>
  <si>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</si>
  <si>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</si>
  <si>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</si>
  <si>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</si>
  <si>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</si>
  <si>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</si>
  <si>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</si>
  <si>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</si>
  <si>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</si>
  <si>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</si>
  <si>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</si>
  <si>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</si>
  <si>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</si>
  <si>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</si>
  <si>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</si>
  <si>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</si>
  <si>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</si>
  <si>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</si>
  <si>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</si>
  <si>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</si>
  <si>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</si>
  <si>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</si>
  <si>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</si>
  <si>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</si>
  <si>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</si>
  <si>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</si>
  <si>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</si>
  <si>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</si>
  <si>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</si>
  <si>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</si>
  <si>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</si>
  <si>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</si>
  <si>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</si>
  <si>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</si>
  <si>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</si>
  <si>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</si>
  <si>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</si>
  <si>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</si>
  <si>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</si>
  <si>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</si>
  <si>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</si>
  <si>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</si>
  <si>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</si>
  <si>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</si>
  <si>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</si>
  <si>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</si>
  <si>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</si>
  <si>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</si>
  <si>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</si>
  <si>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</si>
  <si>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</si>
  <si>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</si>
  <si>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active</t>
  </si>
  <si>
    <t>bfast</t>
  </si>
  <si>
    <t>tenure</t>
  </si>
  <si>
    <t>churn</t>
  </si>
  <si>
    <t>longmon</t>
  </si>
  <si>
    <t>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</si>
  <si>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</si>
  <si>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</si>
  <si>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</si>
  <si>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</si>
  <si>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</si>
  <si>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</si>
  <si>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</si>
  <si>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</si>
  <si>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</si>
  <si>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</si>
  <si>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</si>
  <si>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</si>
  <si>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</si>
  <si>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</si>
  <si>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</si>
  <si>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</si>
  <si>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</si>
  <si>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</si>
  <si>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</si>
  <si>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</si>
  <si>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</si>
  <si>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</si>
  <si>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</si>
  <si>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</si>
  <si>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</si>
  <si>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</si>
  <si>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</si>
  <si>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</si>
  <si>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</si>
  <si>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</si>
  <si>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</si>
  <si>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</si>
  <si>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</si>
  <si>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</si>
  <si>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</si>
  <si>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total_spent</t>
  </si>
  <si>
    <t>ln_total_spent</t>
  </si>
  <si>
    <t>ln_longmon</t>
  </si>
  <si>
    <t>ln_longten</t>
  </si>
  <si>
    <t>ln_tollten</t>
  </si>
  <si>
    <t>ln_tollmon</t>
  </si>
  <si>
    <t>ln_wiremon</t>
  </si>
  <si>
    <t>ln_wireten</t>
  </si>
  <si>
    <t>ln_equipmon</t>
  </si>
  <si>
    <t>ln_equipten</t>
  </si>
  <si>
    <t>ln_cardmon</t>
  </si>
  <si>
    <t>ln_cardten</t>
  </si>
  <si>
    <t>ln_income</t>
  </si>
  <si>
    <t>ln_creddebt</t>
  </si>
  <si>
    <t>ln_othdebt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</si>
</sst>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9"/>
  <sheetViews>
    <sheetView tabSelected="1" workbookViewId="0">
      <selection activeCell="N7" sqref="N7"/>
    </sheetView>
  </sheetViews>
  <sheetFormatPr defaultRowHeight="15" x14ac:dyDescent="0.25"/>
  <cols>
    <col min="1" max="1" width="19.5703125" bestFit="1" customWidth="1"/>
    <col min="2" max="2" width="6.7109375" bestFit="1" customWidth="1"/>
    <col min="3" max="3" width="9" bestFit="1" customWidth="1"/>
    <col min="4" max="4" width="7.28515625" bestFit="1" customWidth="1"/>
    <col min="5" max="5" width="5.28515625" bestFit="1" customWidth="1"/>
    <col min="6" max="6" width="6.7109375" bestFit="1" customWidth="1"/>
    <col min="7" max="7" width="5.28515625" bestFit="1" customWidth="1"/>
    <col min="8" max="8" width="5.85546875" bestFit="1" customWidth="1"/>
    <col min="9" max="9" width="6.42578125" bestFit="1" customWidth="1"/>
    <col min="10" max="10" width="6.140625" bestFit="1" customWidth="1"/>
    <col min="11" max="11" width="7.7109375" bestFit="1" customWidth="1"/>
    <col min="12" max="12" width="7.5703125" bestFit="1" customWidth="1"/>
    <col min="13" max="13" width="6" bestFit="1" customWidth="1"/>
    <col min="14" max="14" width="7.5703125" bestFit="1" customWidth="1"/>
    <col min="15" max="15" width="6.140625" bestFit="1" customWidth="1"/>
    <col min="16" max="16" width="7.7109375" bestFit="1" customWidth="1"/>
    <col min="17" max="17" width="9" bestFit="1" customWidth="1"/>
    <col min="18" max="18" width="8.140625" bestFit="1" customWidth="1"/>
    <col min="19" max="19" width="7.42578125" bestFit="1" customWidth="1"/>
    <col min="20" max="20" width="6.42578125" bestFit="1" customWidth="1"/>
    <col min="21" max="21" width="7.28515625" bestFit="1" customWidth="1"/>
    <col min="22" max="22" width="8.42578125" bestFit="1" customWidth="1"/>
    <col min="23" max="23" width="11" bestFit="1" customWidth="1"/>
    <col min="24" max="24" width="6.5703125" bestFit="1" customWidth="1"/>
    <col min="25" max="25" width="5.28515625" bestFit="1" customWidth="1"/>
    <col min="26" max="26" width="9.28515625" bestFit="1" customWidth="1"/>
    <col min="27" max="27" width="10" bestFit="1" customWidth="1"/>
    <col min="28" max="28" width="10.28515625" bestFit="1" customWidth="1"/>
    <col min="29" max="29" width="12.7109375" bestFit="1" customWidth="1"/>
    <col min="30" max="30" width="10.5703125" bestFit="1" customWidth="1"/>
    <col min="31" max="31" width="12.28515625" bestFit="1" customWidth="1"/>
    <col min="32" max="32" width="13.85546875" bestFit="1" customWidth="1"/>
    <col min="33" max="33" width="10" bestFit="1" customWidth="1"/>
    <col min="34" max="34" width="10.140625" bestFit="1" customWidth="1"/>
    <col min="35" max="35" width="7.85546875" bestFit="1" customWidth="1"/>
    <col min="36" max="36" width="10.42578125" bestFit="1" customWidth="1"/>
    <col min="37" max="37" width="5.28515625" bestFit="1" customWidth="1"/>
    <col min="38" max="38" width="7.42578125" bestFit="1" customWidth="1"/>
    <col min="39" max="39" width="7.5703125" bestFit="1" customWidth="1"/>
    <col min="40" max="40" width="8.42578125" bestFit="1" customWidth="1"/>
    <col min="41" max="41" width="11" bestFit="1" customWidth="1"/>
    <col min="42" max="42" width="9.85546875" bestFit="1" customWidth="1"/>
    <col min="43" max="43" width="6.85546875" bestFit="1" customWidth="1"/>
    <col min="44" max="44" width="9.42578125" bestFit="1" customWidth="1"/>
    <col min="45" max="45" width="12" bestFit="1" customWidth="1"/>
    <col min="46" max="46" width="13.7109375" bestFit="1" customWidth="1"/>
    <col min="47" max="47" width="12" bestFit="1" customWidth="1"/>
    <col min="48" max="48" width="19.5703125" bestFit="1" customWidth="1"/>
    <col min="49" max="49" width="16.140625" bestFit="1" customWidth="1"/>
    <col min="50" max="50" width="12.5703125" bestFit="1" customWidth="1"/>
    <col min="51" max="51" width="12.28515625" bestFit="1" customWidth="1"/>
    <col min="52" max="52" width="15" bestFit="1" customWidth="1"/>
    <col min="53" max="53" width="13.42578125" bestFit="1" customWidth="1"/>
    <col min="54" max="54" width="13.7109375" bestFit="1" customWidth="1"/>
    <col min="55" max="55" width="18.5703125" bestFit="1" customWidth="1"/>
    <col min="56" max="56" width="13.140625" bestFit="1" customWidth="1"/>
    <col min="57" max="57" width="7" bestFit="1" customWidth="1"/>
    <col min="58" max="58" width="8.140625" bestFit="1" customWidth="1"/>
    <col min="59" max="59" width="8.42578125" bestFit="1" customWidth="1"/>
    <col min="60" max="60" width="10.140625" bestFit="1" customWidth="1"/>
    <col min="61" max="62" width="5.28515625" bestFit="1" customWidth="1"/>
    <col min="63" max="63" width="8.7109375" bestFit="1" customWidth="1"/>
    <col min="64" max="64" width="11.28515625" bestFit="1" customWidth="1"/>
    <col min="65" max="65" width="7.7109375" bestFit="1" customWidth="1"/>
    <col min="66" max="66" width="10.7109375" bestFit="1" customWidth="1"/>
    <col min="67" max="67" width="13.42578125" bestFit="1" customWidth="1"/>
    <col min="68" max="68" width="5.7109375" bestFit="1" customWidth="1"/>
    <col min="69" max="69" width="9.7109375" bestFit="1" customWidth="1"/>
    <col min="70" max="70" width="12.28515625" bestFit="1" customWidth="1"/>
    <col min="71" max="71" width="8.7109375" bestFit="1" customWidth="1"/>
    <col min="72" max="72" width="11.7109375" bestFit="1" customWidth="1"/>
    <col min="73" max="73" width="14.42578125" bestFit="1" customWidth="1"/>
    <col min="74" max="74" width="6.28515625" bestFit="1" customWidth="1"/>
    <col min="75" max="75" width="5.42578125" bestFit="1" customWidth="1"/>
    <col min="76" max="76" width="7" bestFit="1" customWidth="1"/>
    <col min="77" max="77" width="6" bestFit="1" customWidth="1"/>
    <col min="78" max="78" width="8.85546875" bestFit="1" customWidth="1"/>
    <col min="79" max="79" width="7.85546875" bestFit="1" customWidth="1"/>
    <col min="80" max="80" width="7.7109375" bestFit="1" customWidth="1"/>
    <col min="81" max="81" width="8" bestFit="1" customWidth="1"/>
    <col min="82" max="82" width="7" bestFit="1" customWidth="1"/>
    <col min="83" max="83" width="6.140625" bestFit="1" customWidth="1"/>
    <col min="84" max="84" width="10.140625" bestFit="1" customWidth="1"/>
    <col min="86" max="86" width="7.7109375" bestFit="1" customWidth="1"/>
    <col min="87" max="87" width="8.7109375" bestFit="1" customWidth="1"/>
    <col min="88" max="88" width="7.7109375" bestFit="1" customWidth="1"/>
    <col min="89" max="89" width="8.42578125" bestFit="1" customWidth="1"/>
    <col min="90" max="90" width="9" bestFit="1" customWidth="1"/>
    <col min="91" max="91" width="8" bestFit="1" customWidth="1"/>
    <col min="92" max="92" width="8.5703125" bestFit="1" customWidth="1"/>
    <col min="93" max="93" width="5.7109375" bestFit="1" customWidth="1"/>
    <col min="94" max="94" width="6" bestFit="1" customWidth="1"/>
    <col min="95" max="95" width="8.28515625" bestFit="1" customWidth="1"/>
    <col min="96" max="96" width="5.7109375" bestFit="1" customWidth="1"/>
    <col min="97" max="97" width="7.85546875" bestFit="1" customWidth="1"/>
    <col min="98" max="98" width="8" bestFit="1" customWidth="1"/>
    <col min="99" max="99" width="6.7109375" bestFit="1" customWidth="1"/>
    <col min="100" max="100" width="5.28515625" bestFit="1" customWidth="1"/>
    <col min="101" max="101" width="6.5703125" bestFit="1" customWidth="1"/>
    <col min="102" max="102" width="7.7109375" bestFit="1" customWidth="1"/>
    <col min="103" max="103" width="7.42578125" bestFit="1" customWidth="1"/>
    <col min="104" max="104" width="8.140625" bestFit="1" customWidth="1"/>
    <col min="105" max="105" width="6.85546875" bestFit="1" customWidth="1"/>
    <col min="106" max="106" width="8.140625" bestFit="1" customWidth="1"/>
    <col min="107" max="107" width="6.85546875" bestFit="1" customWidth="1"/>
    <col min="108" max="108" width="8.85546875" bestFit="1" customWidth="1"/>
    <col min="109" max="109" width="9.7109375" bestFit="1" customWidth="1"/>
    <col min="110" max="110" width="7.5703125" bestFit="1" customWidth="1"/>
    <col min="111" max="111" width="5.7109375" bestFit="1" customWidth="1"/>
    <col min="112" max="114" width="12.140625" bestFit="1" customWidth="1"/>
    <col min="115" max="115" width="11.140625" bestFit="1" customWidth="1"/>
    <col min="116" max="116" width="14" bestFit="1" customWidth="1"/>
    <col min="117" max="117" width="11.5703125" bestFit="1" customWidth="1"/>
    <col min="118" max="118" width="10.5703125" bestFit="1" customWidth="1"/>
    <col min="119" max="119" width="9.7109375" bestFit="1" customWidth="1"/>
    <col min="120" max="120" width="10.7109375" bestFit="1" customWidth="1"/>
    <col min="121" max="121" width="11.7109375" bestFit="1" customWidth="1"/>
    <col min="122" max="122" width="10.7109375" bestFit="1" customWidth="1"/>
    <col min="123" max="123" width="12.85546875" bestFit="1" customWidth="1"/>
    <col min="124" max="124" width="11.85546875" bestFit="1" customWidth="1"/>
    <col min="125" max="125" width="11.42578125" bestFit="1" customWidth="1"/>
    <col min="126" max="126" width="10.42578125" bestFit="1" customWidth="1"/>
    <col min="127" max="127" width="10.28515625" bestFit="1" customWidth="1"/>
    <col min="128" max="128" width="11.7109375" bestFit="1" customWidth="1"/>
    <col min="129" max="129" width="10.85546875" bestFit="1" customWidth="1"/>
  </cols>
  <sheetData>
    <row r="1" spans="1:1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 x14ac:dyDescent="0.25">
      <c r="A2" s="1" t="s">
        <v>0</v>
      </c>
      <c r="B2" s="2">
        <v>1</v>
      </c>
      <c r="C2" s="2">
        <v>-0.41391495326738231</v>
      </c>
      <c r="D2" s="2">
        <v>-1.2809735570786979E-2</v>
      </c>
      <c r="E2" s="2">
        <v>-2.6525454889681579E-2</v>
      </c>
      <c r="F2" s="2">
        <v>-1.845528516484712E-2</v>
      </c>
      <c r="G2" s="2">
        <v>1.3850119126935481E-2</v>
      </c>
      <c r="H2" s="2">
        <v>1.5709653710584259E-2</v>
      </c>
      <c r="I2" s="2">
        <v>-4.7174548317136678E-3</v>
      </c>
      <c r="J2" s="2">
        <v>-1.3767673567528199E-2</v>
      </c>
      <c r="K2" s="2">
        <v>-1.1035782482832509E-2</v>
      </c>
      <c r="L2" s="2">
        <v>-9.3452203155224671E-3</v>
      </c>
      <c r="M2" s="2">
        <v>-4.2848871701444927E-2</v>
      </c>
      <c r="N2" s="2">
        <v>3.6594292040812527E-2</v>
      </c>
      <c r="O2" s="2">
        <v>4.1849787711753503E-2</v>
      </c>
      <c r="P2" s="2">
        <v>-6.7805419943494493E-3</v>
      </c>
      <c r="Q2" s="2">
        <v>7.5823350756260809E-3</v>
      </c>
      <c r="R2" s="2">
        <v>3.2081178202196109E-2</v>
      </c>
      <c r="S2" s="2">
        <v>-6.8563501878533759E-3</v>
      </c>
      <c r="T2" s="2">
        <v>1.5630929516024371E-2</v>
      </c>
      <c r="U2" s="2">
        <v>5.6497902241694493E-2</v>
      </c>
      <c r="V2" s="2">
        <v>5.2557848224013957E-2</v>
      </c>
      <c r="W2" s="2">
        <v>4.5977838783898287E-2</v>
      </c>
      <c r="X2" s="2">
        <v>4.5743251396482942E-2</v>
      </c>
      <c r="Y2" s="2">
        <v>-1.24418578659706E-2</v>
      </c>
      <c r="Z2" s="2">
        <v>-2.1115696897063461E-2</v>
      </c>
      <c r="AA2" s="2">
        <v>2.074608417338325E-2</v>
      </c>
      <c r="AB2" s="2">
        <v>1.5991797327838549E-3</v>
      </c>
      <c r="AC2" s="2">
        <v>-8.9307149482552462E-3</v>
      </c>
      <c r="AD2" s="2">
        <v>2.395869172262256E-2</v>
      </c>
      <c r="AE2" s="2">
        <v>2.200430698332172E-2</v>
      </c>
      <c r="AF2" s="2">
        <v>-2.1204821244494191E-2</v>
      </c>
      <c r="AG2" s="2">
        <v>4.5619549319524437E-2</v>
      </c>
      <c r="AH2" s="2">
        <v>1.7051802071953691E-2</v>
      </c>
      <c r="AI2" s="2">
        <v>-4.8666342973388826E-3</v>
      </c>
      <c r="AJ2" s="2">
        <v>-8.4249612353874855E-4</v>
      </c>
      <c r="AK2" s="2">
        <v>1.7011814138209409E-2</v>
      </c>
      <c r="AL2" s="2">
        <v>1.9203695663491869E-2</v>
      </c>
      <c r="AM2" s="2">
        <v>6.4846646941266774E-3</v>
      </c>
      <c r="AN2" s="2">
        <v>4.0292835190509087E-2</v>
      </c>
      <c r="AO2" s="2">
        <v>3.5058843204518311E-2</v>
      </c>
      <c r="AP2" s="2">
        <v>7.4640688333603572E-3</v>
      </c>
      <c r="AQ2" s="2">
        <v>-9.820593026937852E-3</v>
      </c>
      <c r="AR2" s="2">
        <v>5.7388263240254492E-2</v>
      </c>
      <c r="AS2" s="2">
        <v>5.0646709323668278E-2</v>
      </c>
      <c r="AT2" s="2">
        <v>0.18874135880842349</v>
      </c>
      <c r="AU2" s="2">
        <v>-1.1979247969100951E-2</v>
      </c>
      <c r="AV2" s="2">
        <v>1.172163862015472E-2</v>
      </c>
      <c r="AW2" s="2">
        <v>-1.7045380485383059E-2</v>
      </c>
      <c r="AX2" s="2">
        <v>5.161124816420995E-2</v>
      </c>
      <c r="AY2" s="2">
        <v>5.5817724157263438E-2</v>
      </c>
      <c r="AZ2" s="2">
        <v>6.2416052264682012E-2</v>
      </c>
      <c r="BA2" s="2">
        <v>0.1010069614505196</v>
      </c>
      <c r="BB2" s="2">
        <v>9.9317201137838637E-2</v>
      </c>
      <c r="BC2" s="2">
        <v>0.126941902425345</v>
      </c>
      <c r="BD2" s="2">
        <v>-2.3518503868881852E-2</v>
      </c>
      <c r="BE2" s="2">
        <v>-1.148727348361126E-2</v>
      </c>
      <c r="BF2" s="2">
        <v>2.4139916599998521E-4</v>
      </c>
      <c r="BG2" s="2">
        <v>-1.091051025209426E-2</v>
      </c>
      <c r="BH2" s="2">
        <v>8.3634645445884778E-3</v>
      </c>
      <c r="BI2" s="2">
        <v>-1.115678042070826E-2</v>
      </c>
      <c r="BJ2" s="2">
        <v>2.612411485013226E-3</v>
      </c>
      <c r="BK2" s="2">
        <v>1.2007209903027539E-2</v>
      </c>
      <c r="BL2" s="2">
        <v>-1.442464268186361E-2</v>
      </c>
      <c r="BM2" s="2">
        <v>-2.8101091581225739E-2</v>
      </c>
      <c r="BN2" s="2">
        <v>-6.0384015306903143E-4</v>
      </c>
      <c r="BO2" s="2">
        <v>4.2117250373624954E-3</v>
      </c>
      <c r="BP2" s="2">
        <v>3.7864112794823179E-3</v>
      </c>
      <c r="BQ2" s="2">
        <v>-7.2672792500745936E-3</v>
      </c>
      <c r="BR2" s="2">
        <v>8.9740835381182261E-3</v>
      </c>
      <c r="BS2" s="2">
        <v>3.1340221768164709E-3</v>
      </c>
      <c r="BT2" s="2">
        <v>2.1663052113522199E-3</v>
      </c>
      <c r="BU2" s="2">
        <v>3.301247295427702E-3</v>
      </c>
      <c r="BV2" s="2">
        <v>2.1822886203795621E-3</v>
      </c>
      <c r="BW2" s="2">
        <v>1.1803454696428919E-2</v>
      </c>
      <c r="BX2" s="2">
        <v>5.0326864859192083E-3</v>
      </c>
      <c r="BY2" s="2">
        <v>-2.5145958084045431E-3</v>
      </c>
      <c r="BZ2" s="2">
        <v>1.087045218624638E-2</v>
      </c>
      <c r="CA2" s="2">
        <v>5.9273228747536467E-3</v>
      </c>
      <c r="CB2" s="2">
        <v>1.342910981492733E-2</v>
      </c>
      <c r="CC2" s="2">
        <v>1.187040958067557E-2</v>
      </c>
      <c r="CD2" s="2">
        <v>6.6827624129392827E-3</v>
      </c>
      <c r="CE2" s="2">
        <v>2.3630901153935419E-2</v>
      </c>
      <c r="CF2" s="2">
        <v>2.8995509647470639E-2</v>
      </c>
      <c r="CG2" s="2">
        <v>1.7117643438234471E-2</v>
      </c>
      <c r="CH2" s="2">
        <v>2.4335690999087171E-2</v>
      </c>
      <c r="CI2" s="2">
        <v>2.1297942876632881E-2</v>
      </c>
      <c r="CJ2" s="2">
        <v>2.388930218136031E-2</v>
      </c>
      <c r="CK2" s="2">
        <v>3.14534732104126E-2</v>
      </c>
      <c r="CL2" s="2">
        <v>3.1773013542251483E-2</v>
      </c>
      <c r="CM2" s="2">
        <v>2.3374010370146699E-2</v>
      </c>
      <c r="CN2" s="2">
        <v>2.1834861765981772E-2</v>
      </c>
      <c r="CO2" s="2">
        <v>2.2922890615299441E-2</v>
      </c>
      <c r="CP2" s="2">
        <v>1.8777936028457891E-2</v>
      </c>
      <c r="CQ2" s="2">
        <v>1.9668277079025021E-2</v>
      </c>
      <c r="CR2" s="2">
        <v>2.329049772329032E-2</v>
      </c>
      <c r="CS2" s="2">
        <v>1.9332231792321131E-2</v>
      </c>
      <c r="CT2" s="2">
        <v>2.6084532052743321E-2</v>
      </c>
      <c r="CU2" s="2">
        <v>2.8630064216082461E-2</v>
      </c>
      <c r="CV2" s="2">
        <v>9.9078368142109224E-3</v>
      </c>
      <c r="CW2" s="2">
        <v>3.2778296424331929E-2</v>
      </c>
      <c r="CX2" s="2">
        <v>6.3382881461823224E-3</v>
      </c>
      <c r="CY2" s="2">
        <v>2.2060623038250991E-2</v>
      </c>
      <c r="CZ2" s="2">
        <v>1.1319123585446541E-2</v>
      </c>
      <c r="DA2" s="2">
        <v>4.858873721619382E-2</v>
      </c>
      <c r="DB2" s="2">
        <v>4.0228488980015221E-2</v>
      </c>
      <c r="DC2" s="2">
        <v>2.0596103095384781E-2</v>
      </c>
      <c r="DD2" s="2">
        <v>7.5037552646747101E-3</v>
      </c>
      <c r="DE2" s="2">
        <v>2.639122370644938E-2</v>
      </c>
      <c r="DF2" s="2">
        <v>3.662222783076409E-2</v>
      </c>
      <c r="DG2" s="2">
        <v>1.231204134188371E-2</v>
      </c>
      <c r="DH2" s="2">
        <v>-1.300439602693533E-2</v>
      </c>
      <c r="DI2" s="2">
        <v>5.8986728043478416E-3</v>
      </c>
      <c r="DJ2" s="2">
        <v>5.6943264010085662E-3</v>
      </c>
      <c r="DK2" s="2">
        <v>4.2694261319537422E-2</v>
      </c>
      <c r="DL2" s="2">
        <v>3.9215685759269411E-2</v>
      </c>
      <c r="DM2" s="2">
        <v>1.823703592245475E-2</v>
      </c>
      <c r="DN2" s="2">
        <v>1.3553783786436581E-2</v>
      </c>
      <c r="DO2" s="2">
        <v>1.3244790325277679E-2</v>
      </c>
      <c r="DP2" s="2">
        <v>1.4327704160552139E-2</v>
      </c>
      <c r="DQ2" s="2">
        <v>3.2715145010749118E-2</v>
      </c>
      <c r="DR2" s="2">
        <v>2.8740177295123029E-2</v>
      </c>
      <c r="DS2" s="2">
        <v>2.5916932107145581E-2</v>
      </c>
      <c r="DT2" s="2">
        <v>2.405457058766023E-2</v>
      </c>
      <c r="DU2" s="2">
        <v>2.259492827262144E-2</v>
      </c>
      <c r="DV2" s="2">
        <v>2.3606152911773211E-2</v>
      </c>
      <c r="DW2" s="2">
        <v>4.1000047376266301E-2</v>
      </c>
      <c r="DX2" s="2">
        <v>3.095864075569066E-3</v>
      </c>
      <c r="DY2" s="2">
        <v>2.752621974274097E-2</v>
      </c>
    </row>
    <row r="3" spans="1:129" x14ac:dyDescent="0.25">
      <c r="A3" s="1" t="s">
        <v>1</v>
      </c>
      <c r="B3" s="2">
        <v>-0.41391495326738231</v>
      </c>
      <c r="C3" s="2">
        <v>1</v>
      </c>
      <c r="D3" s="2">
        <v>-9.0166533699522818E-3</v>
      </c>
      <c r="E3" s="2">
        <v>7.5724953668001915E-2</v>
      </c>
      <c r="F3" s="2">
        <v>6.9324631512884302E-2</v>
      </c>
      <c r="G3" s="2">
        <v>-2.542087732203381E-3</v>
      </c>
      <c r="H3" s="2">
        <v>-3.3599584362002822E-3</v>
      </c>
      <c r="I3" s="2">
        <v>1.13295193083729E-2</v>
      </c>
      <c r="J3" s="2">
        <v>1.9603678660759301E-2</v>
      </c>
      <c r="K3" s="2">
        <v>5.9296509378511171E-2</v>
      </c>
      <c r="L3" s="2">
        <v>5.8648833649362561E-2</v>
      </c>
      <c r="M3" s="2">
        <v>6.6319030002548837E-2</v>
      </c>
      <c r="N3" s="2">
        <v>9.6971811774447456E-3</v>
      </c>
      <c r="O3" s="2">
        <v>7.6294458105169603E-3</v>
      </c>
      <c r="P3" s="2">
        <v>1.9715984863928889E-2</v>
      </c>
      <c r="Q3" s="2">
        <v>3.9187691642840403E-2</v>
      </c>
      <c r="R3" s="2">
        <v>1.462846736319578E-2</v>
      </c>
      <c r="S3" s="2">
        <v>-2.3843583506273171E-2</v>
      </c>
      <c r="T3" s="2">
        <v>3.1533880059710542E-2</v>
      </c>
      <c r="U3" s="2">
        <v>-2.989192894849638E-2</v>
      </c>
      <c r="V3" s="2">
        <v>-2.5718522636540991E-2</v>
      </c>
      <c r="W3" s="2">
        <v>-1.998545381898861E-2</v>
      </c>
      <c r="X3" s="2">
        <v>-4.4644800286270277E-2</v>
      </c>
      <c r="Y3" s="2">
        <v>1.9633135912775221E-3</v>
      </c>
      <c r="Z3" s="2">
        <v>1.9365599815255961E-2</v>
      </c>
      <c r="AA3" s="2">
        <v>-3.118684902851012E-2</v>
      </c>
      <c r="AB3" s="2">
        <v>1.422086462923324E-2</v>
      </c>
      <c r="AC3" s="2">
        <v>-9.9303076290709214E-3</v>
      </c>
      <c r="AD3" s="2">
        <v>-1.767289911077398E-3</v>
      </c>
      <c r="AE3" s="2">
        <v>-2.0984650104550751E-2</v>
      </c>
      <c r="AF3" s="2">
        <v>7.4907297541737441E-3</v>
      </c>
      <c r="AG3" s="2">
        <v>-2.3695993469020411E-2</v>
      </c>
      <c r="AH3" s="2">
        <v>2.7001352903264601E-3</v>
      </c>
      <c r="AI3" s="2">
        <v>4.2435960338887871E-2</v>
      </c>
      <c r="AJ3" s="2">
        <v>4.3547425333311317E-2</v>
      </c>
      <c r="AK3" s="2">
        <v>-4.2540063597129819E-3</v>
      </c>
      <c r="AL3" s="2">
        <v>-1.7551765519776649E-2</v>
      </c>
      <c r="AM3" s="2">
        <v>1.7648649306889929E-2</v>
      </c>
      <c r="AN3" s="2">
        <v>-2.2649270945814719E-3</v>
      </c>
      <c r="AO3" s="2">
        <v>1.117231936579089E-3</v>
      </c>
      <c r="AP3" s="2">
        <v>3.586955714715589E-3</v>
      </c>
      <c r="AQ3" s="2">
        <v>-8.9617420132853624E-3</v>
      </c>
      <c r="AR3" s="2">
        <v>-0.13539514229073091</v>
      </c>
      <c r="AS3" s="2">
        <v>-0.12961877552209361</v>
      </c>
      <c r="AT3" s="2">
        <v>-0.48687276048873129</v>
      </c>
      <c r="AU3" s="2">
        <v>3.124763841639706E-2</v>
      </c>
      <c r="AV3" s="2">
        <v>4.7268586504149827E-3</v>
      </c>
      <c r="AW3" s="2">
        <v>1.6422577712747109E-2</v>
      </c>
      <c r="AX3" s="2">
        <v>-0.131156423625783</v>
      </c>
      <c r="AY3" s="2">
        <v>-0.1166879031995869</v>
      </c>
      <c r="AZ3" s="2">
        <v>-0.1005020075752395</v>
      </c>
      <c r="BA3" s="2">
        <v>-0.18694866449141939</v>
      </c>
      <c r="BB3" s="2">
        <v>-0.26114168094286189</v>
      </c>
      <c r="BC3" s="2">
        <v>-0.29758199053373108</v>
      </c>
      <c r="BD3" s="2">
        <v>2.1325576693854029E-2</v>
      </c>
      <c r="BE3" s="2">
        <v>-1.4747835673530401E-2</v>
      </c>
      <c r="BF3" s="2">
        <v>-1.1970232470315269E-3</v>
      </c>
      <c r="BG3" s="2">
        <v>1.511582628136119E-2</v>
      </c>
      <c r="BH3" s="2">
        <v>1.6270145988354641E-2</v>
      </c>
      <c r="BI3" s="2">
        <v>5.4159657515486306E-3</v>
      </c>
      <c r="BJ3" s="2">
        <v>-2.5707786096376809E-2</v>
      </c>
      <c r="BK3" s="2">
        <v>4.4284762751053069E-4</v>
      </c>
      <c r="BL3" s="2">
        <v>-5.7613040512219111E-4</v>
      </c>
      <c r="BM3" s="2">
        <v>7.3623239770874462E-3</v>
      </c>
      <c r="BN3" s="2">
        <v>4.1675440111314098E-2</v>
      </c>
      <c r="BO3" s="2">
        <v>3.3291777342492612E-2</v>
      </c>
      <c r="BP3" s="2">
        <v>-7.9477466149046362E-3</v>
      </c>
      <c r="BQ3" s="2">
        <v>-1.7628844176180731E-3</v>
      </c>
      <c r="BR3" s="2">
        <v>-2.2571666791112381E-2</v>
      </c>
      <c r="BS3" s="2">
        <v>2.8643394332009461E-2</v>
      </c>
      <c r="BT3" s="2">
        <v>3.9651447952613841E-2</v>
      </c>
      <c r="BU3" s="2">
        <v>3.2256618567288793E-2</v>
      </c>
      <c r="BV3" s="2">
        <v>-2.227533527585655E-2</v>
      </c>
      <c r="BW3" s="2">
        <v>-9.9478523107553105E-3</v>
      </c>
      <c r="BX3" s="2">
        <v>2.9460277330115241E-2</v>
      </c>
      <c r="BY3" s="2">
        <v>-5.6912161202845701E-4</v>
      </c>
      <c r="BZ3" s="2">
        <v>1.675053341297612E-2</v>
      </c>
      <c r="CA3" s="2">
        <v>2.147124238639779E-2</v>
      </c>
      <c r="CB3" s="2">
        <v>-6.3620389355645843E-4</v>
      </c>
      <c r="CC3" s="2">
        <v>1.6172021655923761E-2</v>
      </c>
      <c r="CD3" s="2">
        <v>2.0379385572585191E-2</v>
      </c>
      <c r="CE3" s="2">
        <v>6.5004366385910343E-3</v>
      </c>
      <c r="CF3" s="2">
        <v>-1.2939305257824269E-3</v>
      </c>
      <c r="CG3" s="2">
        <v>7.7129614454983361E-3</v>
      </c>
      <c r="CH3" s="2">
        <v>2.4489164761932719E-2</v>
      </c>
      <c r="CI3" s="2">
        <v>1.489774136836633E-2</v>
      </c>
      <c r="CJ3" s="2">
        <v>1.6683023664399329E-2</v>
      </c>
      <c r="CK3" s="2">
        <v>-7.6594383433975606E-3</v>
      </c>
      <c r="CL3" s="2">
        <v>-4.6896387701868747E-3</v>
      </c>
      <c r="CM3" s="2">
        <v>6.9634183021417776E-3</v>
      </c>
      <c r="CN3" s="2">
        <v>-4.5801910943089356E-3</v>
      </c>
      <c r="CO3" s="2">
        <v>7.0806576342632146E-3</v>
      </c>
      <c r="CP3" s="2">
        <v>4.3389681467402366E-3</v>
      </c>
      <c r="CQ3" s="2">
        <v>-2.7848642104908519E-3</v>
      </c>
      <c r="CR3" s="2">
        <v>4.5954990012861173E-3</v>
      </c>
      <c r="CS3" s="2">
        <v>1.1064423482490241E-2</v>
      </c>
      <c r="CT3" s="2">
        <v>-2.8354967372517421E-3</v>
      </c>
      <c r="CU3" s="2">
        <v>-3.0960703656977618E-3</v>
      </c>
      <c r="CV3" s="2">
        <v>8.4605510063918941E-3</v>
      </c>
      <c r="CW3" s="2">
        <v>-2.6432359131097941E-2</v>
      </c>
      <c r="CX3" s="2">
        <v>1.674747678451128E-3</v>
      </c>
      <c r="CY3" s="2">
        <v>4.6696567337954371E-3</v>
      </c>
      <c r="CZ3" s="2">
        <v>-1.6280730876875961E-2</v>
      </c>
      <c r="DA3" s="2">
        <v>-2.055894343033661E-2</v>
      </c>
      <c r="DB3" s="2">
        <v>-2.238858256270394E-2</v>
      </c>
      <c r="DC3" s="2">
        <v>-2.7926731433965809E-3</v>
      </c>
      <c r="DD3" s="2">
        <v>-5.3083186339061362E-3</v>
      </c>
      <c r="DE3" s="2">
        <v>-7.8679616862008458E-3</v>
      </c>
      <c r="DF3" s="2">
        <v>1.032391719654189E-3</v>
      </c>
      <c r="DG3" s="2">
        <v>2.8217183081137388E-2</v>
      </c>
      <c r="DH3" s="2">
        <v>6.0804282714467996E-3</v>
      </c>
      <c r="DI3" s="2">
        <v>9.8507594683785362E-3</v>
      </c>
      <c r="DJ3" s="2">
        <v>7.0381001427262269E-3</v>
      </c>
      <c r="DK3" s="2">
        <v>8.3088841063812778E-3</v>
      </c>
      <c r="DL3" s="2">
        <v>-6.4239527537441939E-3</v>
      </c>
      <c r="DM3" s="2">
        <v>1.6046758884542989E-2</v>
      </c>
      <c r="DN3" s="2">
        <v>1.9892460635289849E-2</v>
      </c>
      <c r="DO3" s="2">
        <v>5.6363189112268617E-3</v>
      </c>
      <c r="DP3" s="2">
        <v>4.7269165283456843E-3</v>
      </c>
      <c r="DQ3" s="2">
        <v>-6.5033631440619489E-3</v>
      </c>
      <c r="DR3" s="2">
        <v>-2.8800710433089629E-3</v>
      </c>
      <c r="DS3" s="2">
        <v>4.3333304827794837E-3</v>
      </c>
      <c r="DT3" s="2">
        <v>7.5443561576905753E-3</v>
      </c>
      <c r="DU3" s="2">
        <v>2.3131365732293799E-2</v>
      </c>
      <c r="DV3" s="2">
        <v>2.7954378759653051E-2</v>
      </c>
      <c r="DW3" s="2">
        <v>-1.16446064622535E-4</v>
      </c>
      <c r="DX3" s="2">
        <v>3.7412407885277277E-2</v>
      </c>
      <c r="DY3" s="2">
        <v>7.9895556749372629E-3</v>
      </c>
    </row>
    <row r="4" spans="1:129" x14ac:dyDescent="0.25">
      <c r="A4" s="1" t="s">
        <v>2</v>
      </c>
      <c r="B4" s="2">
        <v>-1.2809735570786979E-2</v>
      </c>
      <c r="C4" s="2">
        <v>-9.0166533699522818E-3</v>
      </c>
      <c r="D4" s="2">
        <v>1</v>
      </c>
      <c r="E4" s="2">
        <v>-1.0185912956126961E-2</v>
      </c>
      <c r="F4" s="2">
        <v>-7.4271839707139419E-3</v>
      </c>
      <c r="G4" s="2">
        <v>-7.7672045317582787E-4</v>
      </c>
      <c r="H4" s="2">
        <v>-2.6728608727099252E-3</v>
      </c>
      <c r="I4" s="2">
        <v>-1.647031778978764E-2</v>
      </c>
      <c r="J4" s="2">
        <v>3.1085789258203541E-4</v>
      </c>
      <c r="K4" s="2">
        <v>-1.0945518269883841E-2</v>
      </c>
      <c r="L4" s="2">
        <v>-1.384246824254747E-2</v>
      </c>
      <c r="M4" s="2">
        <v>-2.103989195167702E-2</v>
      </c>
      <c r="N4" s="2">
        <v>-1.948533192007458E-3</v>
      </c>
      <c r="O4" s="2">
        <v>-2.1487391312311399E-3</v>
      </c>
      <c r="P4" s="2">
        <v>4.7458402601097283E-3</v>
      </c>
      <c r="Q4" s="2">
        <v>-6.5738390625272557E-3</v>
      </c>
      <c r="R4" s="2">
        <v>-8.4754624572194875E-3</v>
      </c>
      <c r="S4" s="2">
        <v>-1.6204519573234119E-3</v>
      </c>
      <c r="T4" s="2">
        <v>1.781912197781198E-3</v>
      </c>
      <c r="U4" s="2">
        <v>3.8882706176081188E-3</v>
      </c>
      <c r="V4" s="2">
        <v>1.3234362935138899E-3</v>
      </c>
      <c r="W4" s="2">
        <v>-3.8351014679755772E-3</v>
      </c>
      <c r="X4" s="2">
        <v>3.1147548880326559E-2</v>
      </c>
      <c r="Y4" s="2">
        <v>2.866361197201529E-2</v>
      </c>
      <c r="Z4" s="2">
        <v>1.370342255624345E-2</v>
      </c>
      <c r="AA4" s="2">
        <v>-1.3189169586409409E-2</v>
      </c>
      <c r="AB4" s="2">
        <v>2.4293134469313141E-2</v>
      </c>
      <c r="AC4" s="2">
        <v>6.000601750382497E-3</v>
      </c>
      <c r="AD4" s="2">
        <v>1.2542729907352329E-2</v>
      </c>
      <c r="AE4" s="2">
        <v>3.9876374707041619E-3</v>
      </c>
      <c r="AF4" s="2">
        <v>2.427989343629245E-2</v>
      </c>
      <c r="AG4" s="2">
        <v>6.3509719100988968E-3</v>
      </c>
      <c r="AH4" s="2">
        <v>3.2001248082401041E-3</v>
      </c>
      <c r="AI4" s="2">
        <v>-1.4109258290683879E-2</v>
      </c>
      <c r="AJ4" s="2">
        <v>-6.0299116788935583E-3</v>
      </c>
      <c r="AK4" s="2">
        <v>1.4120372178123531E-2</v>
      </c>
      <c r="AL4" s="2">
        <v>7.9104629617289743E-3</v>
      </c>
      <c r="AM4" s="2">
        <v>1.209653763848316E-2</v>
      </c>
      <c r="AN4" s="2">
        <v>-7.5161294674451944E-3</v>
      </c>
      <c r="AO4" s="2">
        <v>-5.7838161339228249E-3</v>
      </c>
      <c r="AP4" s="2">
        <v>1.9140273234880959E-3</v>
      </c>
      <c r="AQ4" s="2">
        <v>1.166157720394945E-2</v>
      </c>
      <c r="AR4" s="2">
        <v>-1.0415910719990731E-2</v>
      </c>
      <c r="AS4" s="2">
        <v>-1.176384374534002E-2</v>
      </c>
      <c r="AT4" s="2">
        <v>9.9369052364235485E-3</v>
      </c>
      <c r="AU4" s="2">
        <v>3.1083304410783549E-2</v>
      </c>
      <c r="AV4" s="2">
        <v>-1.775446717235187E-3</v>
      </c>
      <c r="AW4" s="2">
        <v>3.2436916533378699E-3</v>
      </c>
      <c r="AX4" s="2">
        <v>-2.875995003249834E-2</v>
      </c>
      <c r="AY4" s="2">
        <v>2.2919065312727162E-3</v>
      </c>
      <c r="AZ4" s="2">
        <v>-7.1040540179909562E-3</v>
      </c>
      <c r="BA4" s="2">
        <v>1.371752723657488E-2</v>
      </c>
      <c r="BB4" s="2">
        <v>1.9405074409781242E-2</v>
      </c>
      <c r="BC4" s="2">
        <v>5.0301034616826879E-3</v>
      </c>
      <c r="BD4" s="2">
        <v>-6.535926920568081E-3</v>
      </c>
      <c r="BE4" s="2">
        <v>1.202844727076964E-2</v>
      </c>
      <c r="BF4" s="2">
        <v>2.477644299430325E-2</v>
      </c>
      <c r="BG4" s="2">
        <v>4.640389680021984E-3</v>
      </c>
      <c r="BH4" s="2">
        <v>-1.5293529694547061E-2</v>
      </c>
      <c r="BI4" s="2">
        <v>-3.628365930900318E-2</v>
      </c>
      <c r="BJ4" s="2">
        <v>4.8497567702745867E-2</v>
      </c>
      <c r="BK4" s="2">
        <v>-2.3830302737962251E-2</v>
      </c>
      <c r="BL4" s="2">
        <v>2.5206661196465821E-2</v>
      </c>
      <c r="BM4" s="2">
        <v>1.8446412543529179E-2</v>
      </c>
      <c r="BN4" s="2">
        <v>-2.0110893458539791E-2</v>
      </c>
      <c r="BO4" s="2">
        <v>-6.3768890820901578E-3</v>
      </c>
      <c r="BP4" s="2">
        <v>3.0362494726068539E-2</v>
      </c>
      <c r="BQ4" s="2">
        <v>1.868579096432926E-2</v>
      </c>
      <c r="BR4" s="2">
        <v>6.5840147514611138E-3</v>
      </c>
      <c r="BS4" s="2">
        <v>6.7993313845678364E-3</v>
      </c>
      <c r="BT4" s="2">
        <v>-1.357800214087697E-2</v>
      </c>
      <c r="BU4" s="2">
        <v>-8.1501029001631916E-3</v>
      </c>
      <c r="BV4" s="2">
        <v>2.133954604419248E-2</v>
      </c>
      <c r="BW4" s="2">
        <v>1.564725656871585E-2</v>
      </c>
      <c r="BX4" s="2">
        <v>-9.4659078118922279E-3</v>
      </c>
      <c r="BY4" s="2">
        <v>-1.3391432152145111E-2</v>
      </c>
      <c r="BZ4" s="2">
        <v>-2.764409622912218E-2</v>
      </c>
      <c r="CA4" s="2">
        <v>-2.5813054679644811E-2</v>
      </c>
      <c r="CB4" s="2">
        <v>-1.0861862353655841E-2</v>
      </c>
      <c r="CC4" s="2">
        <v>-1.7373312767249141E-2</v>
      </c>
      <c r="CD4" s="2">
        <v>-1.201498895256815E-2</v>
      </c>
      <c r="CE4" s="2">
        <v>1.1701769077373929E-2</v>
      </c>
      <c r="CF4" s="2">
        <v>4.8489739033885822E-3</v>
      </c>
      <c r="CG4" s="2">
        <v>-3.4163787584335671E-3</v>
      </c>
      <c r="CH4" s="2">
        <v>-1.276900256957848E-2</v>
      </c>
      <c r="CI4" s="2">
        <v>-2.2725688723300049E-2</v>
      </c>
      <c r="CJ4" s="2">
        <v>-1.8586513567775669E-2</v>
      </c>
      <c r="CK4" s="2">
        <v>-6.1701116879488149E-3</v>
      </c>
      <c r="CL4" s="2">
        <v>-1.7111620573970001E-2</v>
      </c>
      <c r="CM4" s="2">
        <v>-1.2747834325452539E-2</v>
      </c>
      <c r="CN4" s="2">
        <v>-1.9838813830499669E-2</v>
      </c>
      <c r="CO4" s="2">
        <v>-6.0529659599668113E-3</v>
      </c>
      <c r="CP4" s="2">
        <v>-1.154106385971088E-2</v>
      </c>
      <c r="CQ4" s="2">
        <v>-1.286067857175646E-2</v>
      </c>
      <c r="CR4" s="2">
        <v>-3.969276292371042E-2</v>
      </c>
      <c r="CS4" s="2">
        <v>-2.4920234719488031E-2</v>
      </c>
      <c r="CT4" s="2">
        <v>-1.7734453442486441E-2</v>
      </c>
      <c r="CU4" s="2">
        <v>-1.890199546758134E-2</v>
      </c>
      <c r="CV4" s="2">
        <v>2.0335321887971838E-2</v>
      </c>
      <c r="CW4" s="2">
        <v>-6.0030472106794501E-4</v>
      </c>
      <c r="CX4" s="2">
        <v>-4.9841055340772494E-3</v>
      </c>
      <c r="CY4" s="2">
        <v>-3.5697589115906538E-3</v>
      </c>
      <c r="CZ4" s="2">
        <v>1.218053877417369E-2</v>
      </c>
      <c r="DA4" s="2">
        <v>-2.8605030323208209E-3</v>
      </c>
      <c r="DB4" s="2">
        <v>-1.115942027137079E-3</v>
      </c>
      <c r="DC4" s="2">
        <v>-6.9625662838291684E-3</v>
      </c>
      <c r="DD4" s="2">
        <v>-2.131948744396615E-2</v>
      </c>
      <c r="DE4" s="2">
        <v>1.1643899517470471E-3</v>
      </c>
      <c r="DF4" s="2">
        <v>9.1671992766950688E-3</v>
      </c>
      <c r="DG4" s="2">
        <v>-2.0837290431122531E-2</v>
      </c>
      <c r="DH4" s="2">
        <v>1.8057963940395001E-2</v>
      </c>
      <c r="DI4" s="2">
        <v>1.384930805052327E-3</v>
      </c>
      <c r="DJ4" s="2">
        <v>-9.6850697521418307E-3</v>
      </c>
      <c r="DK4" s="2">
        <v>-7.7511238719093267E-2</v>
      </c>
      <c r="DL4" s="2">
        <v>-7.8604960678741287E-2</v>
      </c>
      <c r="DM4" s="2">
        <v>-2.1322481138049042E-2</v>
      </c>
      <c r="DN4" s="2">
        <v>-1.2340547943560669E-2</v>
      </c>
      <c r="DO4" s="2">
        <v>-1.099622353762825E-2</v>
      </c>
      <c r="DP4" s="2">
        <v>-1.325900001626335E-2</v>
      </c>
      <c r="DQ4" s="2">
        <v>-8.189952048653127E-3</v>
      </c>
      <c r="DR4" s="2">
        <v>-5.8097002891251163E-3</v>
      </c>
      <c r="DS4" s="2">
        <v>1.0193963234488179E-2</v>
      </c>
      <c r="DT4" s="2">
        <v>8.4160760092437756E-3</v>
      </c>
      <c r="DU4" s="2">
        <v>-1.715525258821169E-2</v>
      </c>
      <c r="DV4" s="2">
        <v>-1.63549019834081E-2</v>
      </c>
      <c r="DW4" s="2">
        <v>2.8820650069645722E-3</v>
      </c>
      <c r="DX4" s="2">
        <v>2.5132261763757299E-3</v>
      </c>
      <c r="DY4" s="2">
        <v>4.9904584088396277E-4</v>
      </c>
    </row>
    <row r="5" spans="1:129" x14ac:dyDescent="0.25">
      <c r="A5" s="1" t="s">
        <v>3</v>
      </c>
      <c r="B5" s="2">
        <v>-2.6525454889681579E-2</v>
      </c>
      <c r="C5" s="2">
        <v>7.5724953668001915E-2</v>
      </c>
      <c r="D5" s="2">
        <v>-1.0185912956126961E-2</v>
      </c>
      <c r="E5" s="2">
        <v>1</v>
      </c>
      <c r="F5" s="2">
        <v>0.96987875114914357</v>
      </c>
      <c r="G5" s="2">
        <v>-9.3965568135849206E-2</v>
      </c>
      <c r="H5" s="2">
        <v>-8.1129090998384001E-2</v>
      </c>
      <c r="I5" s="2">
        <v>3.7708727592910059E-2</v>
      </c>
      <c r="J5" s="2">
        <v>1.1205648935625451E-2</v>
      </c>
      <c r="K5" s="2">
        <v>0.70305301998929837</v>
      </c>
      <c r="L5" s="2">
        <v>0.73957342778004065</v>
      </c>
      <c r="M5" s="2">
        <v>0.56751861836346629</v>
      </c>
      <c r="N5" s="2">
        <v>0.20828641574685289</v>
      </c>
      <c r="O5" s="2">
        <v>0.20965924690639531</v>
      </c>
      <c r="P5" s="2">
        <v>3.9030864456896942E-2</v>
      </c>
      <c r="Q5" s="2">
        <v>0.14240062973632461</v>
      </c>
      <c r="R5" s="2">
        <v>0.15451363452171071</v>
      </c>
      <c r="S5" s="2">
        <v>-0.39420822661228938</v>
      </c>
      <c r="T5" s="2">
        <v>0.41680714079192738</v>
      </c>
      <c r="U5" s="2">
        <v>3.0309716861374402E-3</v>
      </c>
      <c r="V5" s="2">
        <v>-3.1903045584757779E-3</v>
      </c>
      <c r="W5" s="2">
        <v>-5.5009831103290038E-3</v>
      </c>
      <c r="X5" s="2">
        <v>-0.33833833739785291</v>
      </c>
      <c r="Y5" s="2">
        <v>2.6334118589117089E-2</v>
      </c>
      <c r="Z5" s="2">
        <v>1.574308263909938E-2</v>
      </c>
      <c r="AA5" s="2">
        <v>1.3091438924110819E-2</v>
      </c>
      <c r="AB5" s="2">
        <v>-1.337299959297323E-2</v>
      </c>
      <c r="AC5" s="2">
        <v>9.3320563659663232E-3</v>
      </c>
      <c r="AD5" s="2">
        <v>2.325995854944743E-3</v>
      </c>
      <c r="AE5" s="2">
        <v>-3.2642047076485259E-3</v>
      </c>
      <c r="AF5" s="2">
        <v>2.3500344711361851E-2</v>
      </c>
      <c r="AG5" s="2">
        <v>-1.826409342018857E-2</v>
      </c>
      <c r="AH5" s="2">
        <v>-2.2518754158597779E-2</v>
      </c>
      <c r="AI5" s="2">
        <v>0.8223412657829301</v>
      </c>
      <c r="AJ5" s="2">
        <v>0.82706408245056506</v>
      </c>
      <c r="AK5" s="2">
        <v>-8.9602686770626234E-3</v>
      </c>
      <c r="AL5" s="2">
        <v>-0.12529557888290149</v>
      </c>
      <c r="AM5" s="2">
        <v>1.0519600697349489E-2</v>
      </c>
      <c r="AN5" s="2">
        <v>0.17662565538038541</v>
      </c>
      <c r="AO5" s="2">
        <v>0.17054559353795759</v>
      </c>
      <c r="AP5" s="2">
        <v>7.5738895392243391E-3</v>
      </c>
      <c r="AQ5" s="2">
        <v>1.9001293818466609E-2</v>
      </c>
      <c r="AR5" s="2">
        <v>5.066785285256527E-4</v>
      </c>
      <c r="AS5" s="2">
        <v>4.1613679092216936E-3</v>
      </c>
      <c r="AT5" s="2">
        <v>-5.629924802028928E-2</v>
      </c>
      <c r="AU5" s="2">
        <v>-1.3161730265959581E-2</v>
      </c>
      <c r="AV5" s="2">
        <v>-7.2012842559606507E-3</v>
      </c>
      <c r="AW5" s="2">
        <v>3.5198183493904481E-2</v>
      </c>
      <c r="AX5" s="2">
        <v>-3.162276772870681E-3</v>
      </c>
      <c r="AY5" s="2">
        <v>1.1042445154581739E-2</v>
      </c>
      <c r="AZ5" s="2">
        <v>-1.3108215647073039E-3</v>
      </c>
      <c r="BA5" s="2">
        <v>-1.6591198023191239E-2</v>
      </c>
      <c r="BB5" s="2">
        <v>-1.409846527693894E-2</v>
      </c>
      <c r="BC5" s="2">
        <v>-1.168672517906018E-2</v>
      </c>
      <c r="BD5" s="2">
        <v>1.506500742317575E-2</v>
      </c>
      <c r="BE5" s="2">
        <v>1.96770422302717E-2</v>
      </c>
      <c r="BF5" s="2">
        <v>2.9140714179258769E-2</v>
      </c>
      <c r="BG5" s="2">
        <v>-2.2450456876934099E-2</v>
      </c>
      <c r="BH5" s="2">
        <v>1.1028128643780531E-2</v>
      </c>
      <c r="BI5" s="2">
        <v>6.6158763750884973E-3</v>
      </c>
      <c r="BJ5" s="2">
        <v>9.2683348406506216E-3</v>
      </c>
      <c r="BK5" s="2">
        <v>-3.612109749097185E-3</v>
      </c>
      <c r="BL5" s="2">
        <v>8.7080219800092801E-3</v>
      </c>
      <c r="BM5" s="2">
        <v>3.9813239873859848E-3</v>
      </c>
      <c r="BN5" s="2">
        <v>0.73483752873449804</v>
      </c>
      <c r="BO5" s="2">
        <v>0.67628138857431064</v>
      </c>
      <c r="BP5" s="2">
        <v>-6.9561535653394164E-3</v>
      </c>
      <c r="BQ5" s="2">
        <v>3.8281179395128748E-2</v>
      </c>
      <c r="BR5" s="2">
        <v>-1.499575912140202E-2</v>
      </c>
      <c r="BS5" s="2">
        <v>2.996385304527174E-5</v>
      </c>
      <c r="BT5" s="2">
        <v>0.6915488174897193</v>
      </c>
      <c r="BU5" s="2">
        <v>0.66515933819074713</v>
      </c>
      <c r="BV5" s="2">
        <v>-0.23901144771925401</v>
      </c>
      <c r="BW5" s="2">
        <v>0.10965601013449899</v>
      </c>
      <c r="BX5" s="2">
        <v>0.61201374971455869</v>
      </c>
      <c r="BY5" s="2">
        <v>-0.2659762668756393</v>
      </c>
      <c r="BZ5" s="2">
        <v>0.46866007996731818</v>
      </c>
      <c r="CA5" s="2">
        <v>0.49927750100728341</v>
      </c>
      <c r="CB5" s="2">
        <v>-2.6116921133925862E-3</v>
      </c>
      <c r="CC5" s="2">
        <v>0.1068866327441218</v>
      </c>
      <c r="CD5" s="2">
        <v>0.26332843584054128</v>
      </c>
      <c r="CE5" s="2">
        <v>-0.14155035627969309</v>
      </c>
      <c r="CF5" s="2">
        <v>-0.1042118696722899</v>
      </c>
      <c r="CG5" s="2">
        <v>9.1552539216098502E-2</v>
      </c>
      <c r="CH5" s="2">
        <v>0.28672127683551279</v>
      </c>
      <c r="CI5" s="2">
        <v>0.29477415120467182</v>
      </c>
      <c r="CJ5" s="2">
        <v>0.46301955965815073</v>
      </c>
      <c r="CK5" s="2">
        <v>-8.0747232020981899E-2</v>
      </c>
      <c r="CL5" s="2">
        <v>-2.5350135007038171E-2</v>
      </c>
      <c r="CM5" s="2">
        <v>0.10872173516238549</v>
      </c>
      <c r="CN5" s="2">
        <v>0.23813593641912209</v>
      </c>
      <c r="CO5" s="2">
        <v>-7.7833116343408781E-2</v>
      </c>
      <c r="CP5" s="2">
        <v>-7.4501019828417905E-2</v>
      </c>
      <c r="CQ5" s="2">
        <v>-0.12645828542594351</v>
      </c>
      <c r="CR5" s="2">
        <v>-1.8343152072226272E-2</v>
      </c>
      <c r="CS5" s="2">
        <v>1.570178878335322E-3</v>
      </c>
      <c r="CT5" s="2">
        <v>-2.7826649930986522E-3</v>
      </c>
      <c r="CU5" s="2">
        <v>2.204136305184437E-3</v>
      </c>
      <c r="CV5" s="2">
        <v>-0.12007796748067701</v>
      </c>
      <c r="CW5" s="2">
        <v>-7.5824039708910371E-2</v>
      </c>
      <c r="CX5" s="2">
        <v>-2.7318133982960138E-2</v>
      </c>
      <c r="CY5" s="2">
        <v>9.9193869215980557E-2</v>
      </c>
      <c r="CZ5" s="2">
        <v>9.3028521694369162E-2</v>
      </c>
      <c r="DA5" s="2">
        <v>5.5099564046556269E-2</v>
      </c>
      <c r="DB5" s="2">
        <v>-7.4423077595031389E-2</v>
      </c>
      <c r="DC5" s="2">
        <v>-0.1332836936999241</v>
      </c>
      <c r="DD5" s="2">
        <v>-0.21752357770673289</v>
      </c>
      <c r="DE5" s="2">
        <v>-0.23522567139218839</v>
      </c>
      <c r="DF5" s="2">
        <v>-4.2090228334341687E-2</v>
      </c>
      <c r="DG5" s="2">
        <v>0.36520424801308782</v>
      </c>
      <c r="DH5" s="2">
        <v>1.513994064992911E-2</v>
      </c>
      <c r="DI5" s="2">
        <v>1.317496048553188E-2</v>
      </c>
      <c r="DJ5" s="2">
        <v>-2.6230829100045799E-2</v>
      </c>
      <c r="DK5" s="2">
        <v>3.167993880746911E-2</v>
      </c>
      <c r="DL5" s="2">
        <v>7.2703922617511664E-3</v>
      </c>
      <c r="DM5" s="2">
        <v>0.52324080258620609</v>
      </c>
      <c r="DN5" s="2">
        <v>0.57304721194386254</v>
      </c>
      <c r="DO5" s="2">
        <v>8.5885601232961545E-2</v>
      </c>
      <c r="DP5" s="2">
        <v>3.3081379450361242E-2</v>
      </c>
      <c r="DQ5" s="2">
        <v>-6.5434351383034287E-2</v>
      </c>
      <c r="DR5" s="2">
        <v>-2.7856234775631039E-2</v>
      </c>
      <c r="DS5" s="2">
        <v>-0.13240370679907651</v>
      </c>
      <c r="DT5" s="2">
        <v>-8.17946609700545E-2</v>
      </c>
      <c r="DU5" s="2">
        <v>0.31891436830167469</v>
      </c>
      <c r="DV5" s="2">
        <v>0.40929716738390709</v>
      </c>
      <c r="DW5" s="2">
        <v>0.14699519696842001</v>
      </c>
      <c r="DX5" s="2">
        <v>0.13571572510028909</v>
      </c>
      <c r="DY5" s="2">
        <v>0.14713060742203751</v>
      </c>
    </row>
    <row r="6" spans="1:129" x14ac:dyDescent="0.25">
      <c r="A6" s="1" t="s">
        <v>4</v>
      </c>
      <c r="B6" s="2">
        <v>-1.845528516484712E-2</v>
      </c>
      <c r="C6" s="2">
        <v>6.9324631512884302E-2</v>
      </c>
      <c r="D6" s="2">
        <v>-7.4271839707139419E-3</v>
      </c>
      <c r="E6" s="2">
        <v>0.96987875114914357</v>
      </c>
      <c r="F6" s="2">
        <v>1</v>
      </c>
      <c r="G6" s="2">
        <v>-7.8331020851107908E-2</v>
      </c>
      <c r="H6" s="2">
        <v>-6.4123624516848735E-2</v>
      </c>
      <c r="I6" s="2">
        <v>3.2554396431782123E-2</v>
      </c>
      <c r="J6" s="2">
        <v>4.465367353396232E-3</v>
      </c>
      <c r="K6" s="2">
        <v>0.67672224129811354</v>
      </c>
      <c r="L6" s="2">
        <v>0.73224636559564071</v>
      </c>
      <c r="M6" s="2">
        <v>0.51133474212846919</v>
      </c>
      <c r="N6" s="2">
        <v>0.2340810683019936</v>
      </c>
      <c r="O6" s="2">
        <v>0.2493935035397522</v>
      </c>
      <c r="P6" s="2">
        <v>4.0936939960460127E-2</v>
      </c>
      <c r="Q6" s="2">
        <v>0.15915148023752901</v>
      </c>
      <c r="R6" s="2">
        <v>0.17638000593823741</v>
      </c>
      <c r="S6" s="2">
        <v>-0.39285866657502638</v>
      </c>
      <c r="T6" s="2">
        <v>0.42256400225948021</v>
      </c>
      <c r="U6" s="2">
        <v>4.7846051710866066E-3</v>
      </c>
      <c r="V6" s="2">
        <v>2.8426324832448401E-4</v>
      </c>
      <c r="W6" s="2">
        <v>-5.7684037582380189E-4</v>
      </c>
      <c r="X6" s="2">
        <v>-0.33115976872771868</v>
      </c>
      <c r="Y6" s="2">
        <v>2.696632014646359E-2</v>
      </c>
      <c r="Z6" s="2">
        <v>2.1828902981020241E-2</v>
      </c>
      <c r="AA6" s="2">
        <v>1.1526902890453571E-2</v>
      </c>
      <c r="AB6" s="2">
        <v>-8.4462456098823632E-3</v>
      </c>
      <c r="AC6" s="2">
        <v>1.4706207825939521E-2</v>
      </c>
      <c r="AD6" s="2">
        <v>1.6628242954048219E-3</v>
      </c>
      <c r="AE6" s="2">
        <v>-2.900025900105436E-3</v>
      </c>
      <c r="AF6" s="2">
        <v>2.1391729344337598E-2</v>
      </c>
      <c r="AG6" s="2">
        <v>-1.4792732721432351E-2</v>
      </c>
      <c r="AH6" s="2">
        <v>-2.7187329240999751E-2</v>
      </c>
      <c r="AI6" s="2">
        <v>0.79902565775382006</v>
      </c>
      <c r="AJ6" s="2">
        <v>0.82909877960324918</v>
      </c>
      <c r="AK6" s="2">
        <v>-4.6685808405563523E-3</v>
      </c>
      <c r="AL6" s="2">
        <v>-0.1079491551460911</v>
      </c>
      <c r="AM6" s="2">
        <v>1.47115376835679E-2</v>
      </c>
      <c r="AN6" s="2">
        <v>0.20159004954423351</v>
      </c>
      <c r="AO6" s="2">
        <v>0.19517064639996051</v>
      </c>
      <c r="AP6" s="2">
        <v>9.9703682900705963E-3</v>
      </c>
      <c r="AQ6" s="2">
        <v>1.6535621031369189E-2</v>
      </c>
      <c r="AR6" s="2">
        <v>-5.2069050868224689E-3</v>
      </c>
      <c r="AS6" s="2">
        <v>-1.971551319807007E-3</v>
      </c>
      <c r="AT6" s="2">
        <v>-5.2350781405394411E-2</v>
      </c>
      <c r="AU6" s="2">
        <v>-5.4753254766015773E-3</v>
      </c>
      <c r="AV6" s="2">
        <v>-3.276014230781749E-3</v>
      </c>
      <c r="AW6" s="2">
        <v>2.83305754115292E-2</v>
      </c>
      <c r="AX6" s="2">
        <v>-3.3498294881577229E-3</v>
      </c>
      <c r="AY6" s="2">
        <v>1.476799376257746E-2</v>
      </c>
      <c r="AZ6" s="2">
        <v>-1.512646450452731E-3</v>
      </c>
      <c r="BA6" s="2">
        <v>-1.2703959327952329E-2</v>
      </c>
      <c r="BB6" s="2">
        <v>-1.076573740634129E-2</v>
      </c>
      <c r="BC6" s="2">
        <v>-1.2206582913939759E-2</v>
      </c>
      <c r="BD6" s="2">
        <v>1.272347302870294E-2</v>
      </c>
      <c r="BE6" s="2">
        <v>1.929512236217678E-2</v>
      </c>
      <c r="BF6" s="2">
        <v>3.6056386348595988E-2</v>
      </c>
      <c r="BG6" s="2">
        <v>-1.900143870878343E-2</v>
      </c>
      <c r="BH6" s="2">
        <v>1.6982917910678252E-2</v>
      </c>
      <c r="BI6" s="2">
        <v>1.055447515365002E-2</v>
      </c>
      <c r="BJ6" s="2">
        <v>9.4480988962209571E-3</v>
      </c>
      <c r="BK6" s="2">
        <v>-1.552107103119225E-3</v>
      </c>
      <c r="BL6" s="2">
        <v>9.9970404078171607E-3</v>
      </c>
      <c r="BM6" s="2">
        <v>5.6038134724540577E-3</v>
      </c>
      <c r="BN6" s="2">
        <v>0.71799185065873961</v>
      </c>
      <c r="BO6" s="2">
        <v>0.6880273730154608</v>
      </c>
      <c r="BP6" s="2">
        <v>-1.037244672183662E-2</v>
      </c>
      <c r="BQ6" s="2">
        <v>3.6449109760903771E-2</v>
      </c>
      <c r="BR6" s="2">
        <v>-1.6360891238844561E-2</v>
      </c>
      <c r="BS6" s="2">
        <v>-2.0248039846067399E-4</v>
      </c>
      <c r="BT6" s="2">
        <v>0.67988613669434406</v>
      </c>
      <c r="BU6" s="2">
        <v>0.6685724879014644</v>
      </c>
      <c r="BV6" s="2">
        <v>-0.23786438939590951</v>
      </c>
      <c r="BW6" s="2">
        <v>0.1171926687813334</v>
      </c>
      <c r="BX6" s="2">
        <v>0.59646487539645865</v>
      </c>
      <c r="BY6" s="2">
        <v>-0.25632433885136657</v>
      </c>
      <c r="BZ6" s="2">
        <v>0.44434548627370052</v>
      </c>
      <c r="CA6" s="2">
        <v>0.47426372820145929</v>
      </c>
      <c r="CB6" s="2">
        <v>4.0191736658663126E-3</v>
      </c>
      <c r="CC6" s="2">
        <v>0.1106173341710361</v>
      </c>
      <c r="CD6" s="2">
        <v>0.26097695737307891</v>
      </c>
      <c r="CE6" s="2">
        <v>-0.1350743784404155</v>
      </c>
      <c r="CF6" s="2">
        <v>-9.6534332192181702E-2</v>
      </c>
      <c r="CG6" s="2">
        <v>9.4548998726117994E-2</v>
      </c>
      <c r="CH6" s="2">
        <v>0.27690324101195168</v>
      </c>
      <c r="CI6" s="2">
        <v>0.28182533626812628</v>
      </c>
      <c r="CJ6" s="2">
        <v>0.4439350315200189</v>
      </c>
      <c r="CK6" s="2">
        <v>-6.6858409672677713E-2</v>
      </c>
      <c r="CL6" s="2">
        <v>-1.304548609605148E-2</v>
      </c>
      <c r="CM6" s="2">
        <v>0.1163226991524957</v>
      </c>
      <c r="CN6" s="2">
        <v>0.2323166049685996</v>
      </c>
      <c r="CO6" s="2">
        <v>-6.6106566962791116E-2</v>
      </c>
      <c r="CP6" s="2">
        <v>-5.905114472102814E-2</v>
      </c>
      <c r="CQ6" s="2">
        <v>-0.118885041383408</v>
      </c>
      <c r="CR6" s="2">
        <v>-9.3000155177995862E-3</v>
      </c>
      <c r="CS6" s="2">
        <v>8.2826833359231581E-3</v>
      </c>
      <c r="CT6" s="2">
        <v>5.2501387409550661E-3</v>
      </c>
      <c r="CU6" s="2">
        <v>1.262610723569217E-2</v>
      </c>
      <c r="CV6" s="2">
        <v>-0.1148888007926602</v>
      </c>
      <c r="CW6" s="2">
        <v>-5.9941709253173853E-2</v>
      </c>
      <c r="CX6" s="2">
        <v>-1.965063717588007E-2</v>
      </c>
      <c r="CY6" s="2">
        <v>0.12632266078486279</v>
      </c>
      <c r="CZ6" s="2">
        <v>0.12084796159015319</v>
      </c>
      <c r="DA6" s="2">
        <v>7.8888289994599251E-2</v>
      </c>
      <c r="DB6" s="2">
        <v>-5.9489692970565472E-2</v>
      </c>
      <c r="DC6" s="2">
        <v>-0.1231919549259807</v>
      </c>
      <c r="DD6" s="2">
        <v>-0.20868953188143949</v>
      </c>
      <c r="DE6" s="2">
        <v>-0.22338683001819259</v>
      </c>
      <c r="DF6" s="2">
        <v>-2.9309521220075959E-2</v>
      </c>
      <c r="DG6" s="2">
        <v>0.34827479329883432</v>
      </c>
      <c r="DH6" s="2">
        <v>1.0039028136696271E-2</v>
      </c>
      <c r="DI6" s="2">
        <v>1.0467453621367849E-2</v>
      </c>
      <c r="DJ6" s="2">
        <v>-1.486022296763332E-2</v>
      </c>
      <c r="DK6" s="2">
        <v>5.1619128199839062E-2</v>
      </c>
      <c r="DL6" s="2">
        <v>3.0192600145501649E-2</v>
      </c>
      <c r="DM6" s="2">
        <v>0.50255774898258099</v>
      </c>
      <c r="DN6" s="2">
        <v>0.55969105633760241</v>
      </c>
      <c r="DO6" s="2">
        <v>9.1768021447711401E-2</v>
      </c>
      <c r="DP6" s="2">
        <v>3.9104112318366087E-2</v>
      </c>
      <c r="DQ6" s="2">
        <v>-5.1742337924269202E-2</v>
      </c>
      <c r="DR6" s="2">
        <v>-1.458782476615943E-2</v>
      </c>
      <c r="DS6" s="2">
        <v>-0.12551011298765469</v>
      </c>
      <c r="DT6" s="2">
        <v>-7.5207920738587411E-2</v>
      </c>
      <c r="DU6" s="2">
        <v>0.30670195368573711</v>
      </c>
      <c r="DV6" s="2">
        <v>0.39660867063018412</v>
      </c>
      <c r="DW6" s="2">
        <v>0.19374563144119511</v>
      </c>
      <c r="DX6" s="2">
        <v>0.160432870790782</v>
      </c>
      <c r="DY6" s="2">
        <v>0.17884936576167529</v>
      </c>
    </row>
    <row r="7" spans="1:129" x14ac:dyDescent="0.25">
      <c r="A7" s="1" t="s">
        <v>5</v>
      </c>
      <c r="B7" s="2">
        <v>1.3850119126935481E-2</v>
      </c>
      <c r="C7" s="2">
        <v>-2.542087732203381E-3</v>
      </c>
      <c r="D7" s="2">
        <v>-7.7672045317582787E-4</v>
      </c>
      <c r="E7" s="2">
        <v>-9.3965568135849206E-2</v>
      </c>
      <c r="F7" s="2">
        <v>-7.8331020851107908E-2</v>
      </c>
      <c r="G7" s="2">
        <v>1</v>
      </c>
      <c r="H7" s="2">
        <v>0.96648914236746564</v>
      </c>
      <c r="I7" s="2">
        <v>-7.2855179089750158E-2</v>
      </c>
      <c r="J7" s="2">
        <v>2.7288662078606108E-4</v>
      </c>
      <c r="K7" s="2">
        <v>-0.2154397263437737</v>
      </c>
      <c r="L7" s="2">
        <v>-0.1978412778679898</v>
      </c>
      <c r="M7" s="2">
        <v>-9.2627215067657351E-2</v>
      </c>
      <c r="N7" s="2">
        <v>0.1868016648122055</v>
      </c>
      <c r="O7" s="2">
        <v>0.19634339785156679</v>
      </c>
      <c r="P7" s="2">
        <v>1.3870837611424181E-2</v>
      </c>
      <c r="Q7" s="2">
        <v>0.1223618776858706</v>
      </c>
      <c r="R7" s="2">
        <v>0.13586857849360021</v>
      </c>
      <c r="S7" s="2">
        <v>0.1100800654696836</v>
      </c>
      <c r="T7" s="2">
        <v>-7.9586874753537207E-2</v>
      </c>
      <c r="U7" s="2">
        <v>-2.1560636414581759E-2</v>
      </c>
      <c r="V7" s="2">
        <v>0.1229323766048033</v>
      </c>
      <c r="W7" s="2">
        <v>0.22855645293852711</v>
      </c>
      <c r="X7" s="2">
        <v>2.2048089229776059E-2</v>
      </c>
      <c r="Y7" s="2">
        <v>3.1113374153756479E-2</v>
      </c>
      <c r="Z7" s="2">
        <v>8.8977034788851363E-3</v>
      </c>
      <c r="AA7" s="2">
        <v>2.6018088445766481E-2</v>
      </c>
      <c r="AB7" s="2">
        <v>9.8116122262730046E-3</v>
      </c>
      <c r="AC7" s="2">
        <v>-2.2682562841043058E-3</v>
      </c>
      <c r="AD7" s="2">
        <v>1.216503144049093E-2</v>
      </c>
      <c r="AE7" s="2">
        <v>-5.4333164283830301E-3</v>
      </c>
      <c r="AF7" s="2">
        <v>2.068796136814513E-2</v>
      </c>
      <c r="AG7" s="2">
        <v>5.1076924255038791E-2</v>
      </c>
      <c r="AH7" s="2">
        <v>1.8660166018272192E-2</v>
      </c>
      <c r="AI7" s="2">
        <v>-5.6116055136134019E-2</v>
      </c>
      <c r="AJ7" s="2">
        <v>-3.2954778573534883E-2</v>
      </c>
      <c r="AK7" s="2">
        <v>3.8519997037388802E-3</v>
      </c>
      <c r="AL7" s="2">
        <v>6.029057355271486E-2</v>
      </c>
      <c r="AM7" s="2">
        <v>1.9874680186228511E-2</v>
      </c>
      <c r="AN7" s="2">
        <v>0.15854983991510521</v>
      </c>
      <c r="AO7" s="2">
        <v>0.12927424797054871</v>
      </c>
      <c r="AP7" s="2">
        <v>1.479468090693862E-3</v>
      </c>
      <c r="AQ7" s="2">
        <v>-2.0910451400135721E-3</v>
      </c>
      <c r="AR7" s="2">
        <v>1.0801163917353069E-2</v>
      </c>
      <c r="AS7" s="2">
        <v>1.138701780615982E-2</v>
      </c>
      <c r="AT7" s="2">
        <v>-8.4478227601009325E-3</v>
      </c>
      <c r="AU7" s="2">
        <v>9.831737237254029E-4</v>
      </c>
      <c r="AV7" s="2">
        <v>5.7438037089723218E-4</v>
      </c>
      <c r="AW7" s="2">
        <v>-1.130980318480245E-2</v>
      </c>
      <c r="AX7" s="2">
        <v>8.0735669509343043E-3</v>
      </c>
      <c r="AY7" s="2">
        <v>1.3563345388264E-3</v>
      </c>
      <c r="AZ7" s="2">
        <v>4.3973900270291792E-2</v>
      </c>
      <c r="BA7" s="2">
        <v>2.5737874660412129E-2</v>
      </c>
      <c r="BB7" s="2">
        <v>4.0184719795061967E-3</v>
      </c>
      <c r="BC7" s="2">
        <v>5.2857238026835316E-3</v>
      </c>
      <c r="BD7" s="2">
        <v>-2.6126121058127161E-3</v>
      </c>
      <c r="BE7" s="2">
        <v>-6.8635188933348591E-3</v>
      </c>
      <c r="BF7" s="2">
        <v>-9.3271667301183497E-2</v>
      </c>
      <c r="BG7" s="2">
        <v>2.6936676687393589E-3</v>
      </c>
      <c r="BH7" s="2">
        <v>1.7996514972130569E-2</v>
      </c>
      <c r="BI7" s="2">
        <v>9.7344580452600069E-2</v>
      </c>
      <c r="BJ7" s="2">
        <v>-2.0479176913677719E-2</v>
      </c>
      <c r="BK7" s="2">
        <v>-1.685306735460142E-2</v>
      </c>
      <c r="BL7" s="2">
        <v>-1.5035003568287139E-2</v>
      </c>
      <c r="BM7" s="2">
        <v>-2.193550193974993E-2</v>
      </c>
      <c r="BN7" s="2">
        <v>-9.4098318815091522E-2</v>
      </c>
      <c r="BO7" s="2">
        <v>-4.686281579702823E-2</v>
      </c>
      <c r="BP7" s="2">
        <v>-9.1695476928383646E-2</v>
      </c>
      <c r="BQ7" s="2">
        <v>-2.2365262761375529E-2</v>
      </c>
      <c r="BR7" s="2">
        <v>-1.1872389937428691E-2</v>
      </c>
      <c r="BS7" s="2">
        <v>-2.014247497110376E-2</v>
      </c>
      <c r="BT7" s="2">
        <v>-9.7013528597001214E-2</v>
      </c>
      <c r="BU7" s="2">
        <v>-6.0422601479726001E-2</v>
      </c>
      <c r="BV7" s="2">
        <v>1.5088026560888529E-2</v>
      </c>
      <c r="BW7" s="2">
        <v>1.037841027598054E-2</v>
      </c>
      <c r="BX7" s="2">
        <v>-9.5077005750625179E-2</v>
      </c>
      <c r="BY7" s="2">
        <v>0.23903598911621829</v>
      </c>
      <c r="BZ7" s="2">
        <v>-9.7377084016824975E-2</v>
      </c>
      <c r="CA7" s="2">
        <v>-0.10400420631591729</v>
      </c>
      <c r="CB7" s="2">
        <v>2.8519620053977089E-2</v>
      </c>
      <c r="CC7" s="2">
        <v>1.866163520912674E-2</v>
      </c>
      <c r="CD7" s="2">
        <v>-1.30083126117864E-2</v>
      </c>
      <c r="CE7" s="2">
        <v>0.43633543908978217</v>
      </c>
      <c r="CF7" s="2">
        <v>0.44875948228047602</v>
      </c>
      <c r="CG7" s="2">
        <v>0.34385390208067229</v>
      </c>
      <c r="CH7" s="2">
        <v>-4.8542527151841847E-2</v>
      </c>
      <c r="CI7" s="2">
        <v>-3.9909231450429593E-2</v>
      </c>
      <c r="CJ7" s="2">
        <v>-8.0259417713228184E-2</v>
      </c>
      <c r="CK7" s="2">
        <v>0.32998500171176209</v>
      </c>
      <c r="CL7" s="2">
        <v>0.34647571312466119</v>
      </c>
      <c r="CM7" s="2">
        <v>0.26496722370167208</v>
      </c>
      <c r="CN7" s="2">
        <v>0.26150335064260583</v>
      </c>
      <c r="CO7" s="2">
        <v>0.33390137526755881</v>
      </c>
      <c r="CP7" s="2">
        <v>0.31545615879706401</v>
      </c>
      <c r="CQ7" s="2">
        <v>0.46345102593208598</v>
      </c>
      <c r="CR7" s="2">
        <v>4.3478064928552058E-2</v>
      </c>
      <c r="CS7" s="2">
        <v>4.5767079760088487E-2</v>
      </c>
      <c r="CT7" s="2">
        <v>3.8062672751651677E-2</v>
      </c>
      <c r="CU7" s="2">
        <v>4.3884196147273603E-2</v>
      </c>
      <c r="CV7" s="2">
        <v>0.42775905701996803</v>
      </c>
      <c r="CW7" s="2">
        <v>2.8753627887561861E-2</v>
      </c>
      <c r="CX7" s="2">
        <v>-9.8213729788103037E-3</v>
      </c>
      <c r="CY7" s="2">
        <v>6.4940306887306759E-2</v>
      </c>
      <c r="CZ7" s="2">
        <v>6.2595070357463339E-2</v>
      </c>
      <c r="DA7" s="2">
        <v>5.367442654907232E-2</v>
      </c>
      <c r="DB7" s="2">
        <v>0.30001597881764402</v>
      </c>
      <c r="DC7" s="2">
        <v>0.43562282994220802</v>
      </c>
      <c r="DD7" s="2">
        <v>0.36983101766317789</v>
      </c>
      <c r="DE7" s="2">
        <v>0.37701881516596858</v>
      </c>
      <c r="DF7" s="2">
        <v>0.27616275713570643</v>
      </c>
      <c r="DG7" s="2">
        <v>-7.3509922948909054E-2</v>
      </c>
      <c r="DH7" s="2">
        <v>-0.11733266395307</v>
      </c>
      <c r="DI7" s="2">
        <v>7.3750463948446296E-2</v>
      </c>
      <c r="DJ7" s="2">
        <v>0.1079123982918124</v>
      </c>
      <c r="DK7" s="2">
        <v>0.1009423476432578</v>
      </c>
      <c r="DL7" s="2">
        <v>9.80766019618277E-2</v>
      </c>
      <c r="DM7" s="2">
        <v>-9.426615828026895E-2</v>
      </c>
      <c r="DN7" s="2">
        <v>-8.3010846635248464E-2</v>
      </c>
      <c r="DO7" s="2">
        <v>2.060803276943933E-2</v>
      </c>
      <c r="DP7" s="2">
        <v>2.65674681400636E-2</v>
      </c>
      <c r="DQ7" s="2">
        <v>0.34018358318414599</v>
      </c>
      <c r="DR7" s="2">
        <v>0.3296145203175469</v>
      </c>
      <c r="DS7" s="2">
        <v>0.44436297462873497</v>
      </c>
      <c r="DT7" s="2">
        <v>0.43442631206875681</v>
      </c>
      <c r="DU7" s="2">
        <v>-4.9884466408514253E-2</v>
      </c>
      <c r="DV7" s="2">
        <v>-6.2216042285536129E-2</v>
      </c>
      <c r="DW7" s="2">
        <v>0.20645630919758509</v>
      </c>
      <c r="DX7" s="2">
        <v>0.1335325293711126</v>
      </c>
      <c r="DY7" s="2">
        <v>0.15613199641386399</v>
      </c>
    </row>
    <row r="8" spans="1:129" x14ac:dyDescent="0.25">
      <c r="A8" s="1" t="s">
        <v>6</v>
      </c>
      <c r="B8" s="2">
        <v>1.5709653710584259E-2</v>
      </c>
      <c r="C8" s="2">
        <v>-3.3599584362002822E-3</v>
      </c>
      <c r="D8" s="2">
        <v>-2.6728608727099252E-3</v>
      </c>
      <c r="E8" s="2">
        <v>-8.1129090998384001E-2</v>
      </c>
      <c r="F8" s="2">
        <v>-6.4123624516848735E-2</v>
      </c>
      <c r="G8" s="2">
        <v>0.96648914236746564</v>
      </c>
      <c r="H8" s="2">
        <v>1</v>
      </c>
      <c r="I8" s="2">
        <v>-6.900235035563318E-2</v>
      </c>
      <c r="J8" s="2">
        <v>-3.2401482558977891E-3</v>
      </c>
      <c r="K8" s="2">
        <v>-0.20041945863676</v>
      </c>
      <c r="L8" s="2">
        <v>-0.18567241168166909</v>
      </c>
      <c r="M8" s="2">
        <v>-8.9321527550255811E-2</v>
      </c>
      <c r="N8" s="2">
        <v>0.18717280822898111</v>
      </c>
      <c r="O8" s="2">
        <v>0.19724994480520419</v>
      </c>
      <c r="P8" s="2">
        <v>1.0705327511155939E-2</v>
      </c>
      <c r="Q8" s="2">
        <v>0.1188572965189979</v>
      </c>
      <c r="R8" s="2">
        <v>0.13568940615445679</v>
      </c>
      <c r="S8" s="2">
        <v>0.1037143294978479</v>
      </c>
      <c r="T8" s="2">
        <v>-6.5666615181048091E-2</v>
      </c>
      <c r="U8" s="2">
        <v>-2.2292509961858529E-2</v>
      </c>
      <c r="V8" s="2">
        <v>0.11691022687428999</v>
      </c>
      <c r="W8" s="2">
        <v>0.2220352797986804</v>
      </c>
      <c r="X8" s="2">
        <v>1.3518280731831761E-2</v>
      </c>
      <c r="Y8" s="2">
        <v>3.042812746117915E-2</v>
      </c>
      <c r="Z8" s="2">
        <v>1.3499678464698919E-2</v>
      </c>
      <c r="AA8" s="2">
        <v>2.838094511052338E-2</v>
      </c>
      <c r="AB8" s="2">
        <v>1.38603267363687E-2</v>
      </c>
      <c r="AC8" s="2">
        <v>-1.207909219042941E-3</v>
      </c>
      <c r="AD8" s="2">
        <v>7.7186071280309094E-3</v>
      </c>
      <c r="AE8" s="2">
        <v>-4.666509852692245E-3</v>
      </c>
      <c r="AF8" s="2">
        <v>1.8084931996149758E-2</v>
      </c>
      <c r="AG8" s="2">
        <v>5.4535239999401471E-2</v>
      </c>
      <c r="AH8" s="2">
        <v>2.194533266058956E-2</v>
      </c>
      <c r="AI8" s="2">
        <v>-4.3983669701093658E-2</v>
      </c>
      <c r="AJ8" s="2">
        <v>-2.0500784326099249E-2</v>
      </c>
      <c r="AK8" s="2">
        <v>-1.6181836853349249E-3</v>
      </c>
      <c r="AL8" s="2">
        <v>5.4965176394840387E-2</v>
      </c>
      <c r="AM8" s="2">
        <v>1.955450467573867E-2</v>
      </c>
      <c r="AN8" s="2">
        <v>0.15813936702238029</v>
      </c>
      <c r="AO8" s="2">
        <v>0.13084632809751309</v>
      </c>
      <c r="AP8" s="2">
        <v>8.2974685565711005E-3</v>
      </c>
      <c r="AQ8" s="2">
        <v>-6.1725825032476426E-3</v>
      </c>
      <c r="AR8" s="2">
        <v>9.0721327617198262E-3</v>
      </c>
      <c r="AS8" s="2">
        <v>9.359320382311109E-3</v>
      </c>
      <c r="AT8" s="2">
        <v>-1.268783553666317E-2</v>
      </c>
      <c r="AU8" s="2">
        <v>9.0514292917465221E-4</v>
      </c>
      <c r="AV8" s="2">
        <v>3.9516067962117006E-3</v>
      </c>
      <c r="AW8" s="2">
        <v>-1.419133553075567E-2</v>
      </c>
      <c r="AX8" s="2">
        <v>6.6688358820281976E-3</v>
      </c>
      <c r="AY8" s="2">
        <v>1.6066281634195319E-3</v>
      </c>
      <c r="AZ8" s="2">
        <v>3.9027604080620282E-2</v>
      </c>
      <c r="BA8" s="2">
        <v>2.3275529815704389E-2</v>
      </c>
      <c r="BB8" s="2">
        <v>6.9352504450260104E-3</v>
      </c>
      <c r="BC8" s="2">
        <v>1.250166663929562E-3</v>
      </c>
      <c r="BD8" s="2">
        <v>-2.8221761956941979E-3</v>
      </c>
      <c r="BE8" s="2">
        <v>-2.030068818951476E-3</v>
      </c>
      <c r="BF8" s="2">
        <v>-8.768012667924284E-2</v>
      </c>
      <c r="BG8" s="2">
        <v>5.2660976336624966E-3</v>
      </c>
      <c r="BH8" s="2">
        <v>1.393672987411098E-2</v>
      </c>
      <c r="BI8" s="2">
        <v>9.5643348453328336E-2</v>
      </c>
      <c r="BJ8" s="2">
        <v>-1.5564115253608341E-2</v>
      </c>
      <c r="BK8" s="2">
        <v>-1.232734803335082E-2</v>
      </c>
      <c r="BL8" s="2">
        <v>-1.1449792428734271E-2</v>
      </c>
      <c r="BM8" s="2">
        <v>-2.051157286694761E-2</v>
      </c>
      <c r="BN8" s="2">
        <v>-8.2130711429520026E-2</v>
      </c>
      <c r="BO8" s="2">
        <v>-3.3679832292454477E-2</v>
      </c>
      <c r="BP8" s="2">
        <v>-9.2708399427241753E-2</v>
      </c>
      <c r="BQ8" s="2">
        <v>-2.3377153829551769E-2</v>
      </c>
      <c r="BR8" s="2">
        <v>-1.14127924111615E-2</v>
      </c>
      <c r="BS8" s="2">
        <v>-1.184550992532764E-2</v>
      </c>
      <c r="BT8" s="2">
        <v>-8.5581695329484883E-2</v>
      </c>
      <c r="BU8" s="2">
        <v>-4.8405940826499939E-2</v>
      </c>
      <c r="BV8" s="2">
        <v>9.6756106212220784E-3</v>
      </c>
      <c r="BW8" s="2">
        <v>1.29565320390157E-2</v>
      </c>
      <c r="BX8" s="2">
        <v>-8.676570377447386E-2</v>
      </c>
      <c r="BY8" s="2">
        <v>0.23127287968963109</v>
      </c>
      <c r="BZ8" s="2">
        <v>-9.0153958999919973E-2</v>
      </c>
      <c r="CA8" s="2">
        <v>-9.5646974014094055E-2</v>
      </c>
      <c r="CB8" s="2">
        <v>3.2056228773193841E-2</v>
      </c>
      <c r="CC8" s="2">
        <v>2.262726877058744E-2</v>
      </c>
      <c r="CD8" s="2">
        <v>-7.2224798646740246E-3</v>
      </c>
      <c r="CE8" s="2">
        <v>0.42972477870001041</v>
      </c>
      <c r="CF8" s="2">
        <v>0.44275536456109799</v>
      </c>
      <c r="CG8" s="2">
        <v>0.33953086312689701</v>
      </c>
      <c r="CH8" s="2">
        <v>-4.6291180406846787E-2</v>
      </c>
      <c r="CI8" s="2">
        <v>-3.7596347197733658E-2</v>
      </c>
      <c r="CJ8" s="2">
        <v>-7.4489465404792302E-2</v>
      </c>
      <c r="CK8" s="2">
        <v>0.32200575108951968</v>
      </c>
      <c r="CL8" s="2">
        <v>0.34063749323087622</v>
      </c>
      <c r="CM8" s="2">
        <v>0.2608391925155718</v>
      </c>
      <c r="CN8" s="2">
        <v>0.25261510512042568</v>
      </c>
      <c r="CO8" s="2">
        <v>0.32755455150459373</v>
      </c>
      <c r="CP8" s="2">
        <v>0.3112928876731727</v>
      </c>
      <c r="CQ8" s="2">
        <v>0.45132626025980571</v>
      </c>
      <c r="CR8" s="2">
        <v>4.9359496445539858E-2</v>
      </c>
      <c r="CS8" s="2">
        <v>4.7105939449350681E-2</v>
      </c>
      <c r="CT8" s="2">
        <v>3.6072874104954182E-2</v>
      </c>
      <c r="CU8" s="2">
        <v>4.6568048207537412E-2</v>
      </c>
      <c r="CV8" s="2">
        <v>0.41626945021895212</v>
      </c>
      <c r="CW8" s="2">
        <v>3.0799288579591601E-2</v>
      </c>
      <c r="CX8" s="2">
        <v>-9.3318284758229803E-3</v>
      </c>
      <c r="CY8" s="2">
        <v>6.9821426238858744E-2</v>
      </c>
      <c r="CZ8" s="2">
        <v>6.6569443532637509E-2</v>
      </c>
      <c r="DA8" s="2">
        <v>5.6563006854359409E-2</v>
      </c>
      <c r="DB8" s="2">
        <v>0.29312545473795532</v>
      </c>
      <c r="DC8" s="2">
        <v>0.41461935572632169</v>
      </c>
      <c r="DD8" s="2">
        <v>0.35748103975467671</v>
      </c>
      <c r="DE8" s="2">
        <v>0.36119081820109011</v>
      </c>
      <c r="DF8" s="2">
        <v>0.27364577127980733</v>
      </c>
      <c r="DG8" s="2">
        <v>-6.8420103979364558E-2</v>
      </c>
      <c r="DH8" s="2">
        <v>-0.1126527203878734</v>
      </c>
      <c r="DI8" s="2">
        <v>7.0172159154779576E-2</v>
      </c>
      <c r="DJ8" s="2">
        <v>0.106223368592437</v>
      </c>
      <c r="DK8" s="2">
        <v>9.8841401871361992E-2</v>
      </c>
      <c r="DL8" s="2">
        <v>9.4717266755650065E-2</v>
      </c>
      <c r="DM8" s="2">
        <v>-8.768187272264967E-2</v>
      </c>
      <c r="DN8" s="2">
        <v>-7.495899474210023E-2</v>
      </c>
      <c r="DO8" s="2">
        <v>2.528304269606417E-2</v>
      </c>
      <c r="DP8" s="2">
        <v>3.018800753304612E-2</v>
      </c>
      <c r="DQ8" s="2">
        <v>0.3327288812109363</v>
      </c>
      <c r="DR8" s="2">
        <v>0.32233478501071072</v>
      </c>
      <c r="DS8" s="2">
        <v>0.43784051232394777</v>
      </c>
      <c r="DT8" s="2">
        <v>0.42837424467281809</v>
      </c>
      <c r="DU8" s="2">
        <v>-4.7205288582378609E-2</v>
      </c>
      <c r="DV8" s="2">
        <v>-5.7890309477939682E-2</v>
      </c>
      <c r="DW8" s="2">
        <v>0.207344403050012</v>
      </c>
      <c r="DX8" s="2">
        <v>0.13085881552321441</v>
      </c>
      <c r="DY8" s="2">
        <v>0.15708282358101591</v>
      </c>
    </row>
    <row r="9" spans="1:129" x14ac:dyDescent="0.25">
      <c r="A9" s="1" t="s">
        <v>7</v>
      </c>
      <c r="B9" s="2">
        <v>-4.7174548317136678E-3</v>
      </c>
      <c r="C9" s="2">
        <v>1.13295193083729E-2</v>
      </c>
      <c r="D9" s="2">
        <v>-1.647031778978764E-2</v>
      </c>
      <c r="E9" s="2">
        <v>3.7708727592910059E-2</v>
      </c>
      <c r="F9" s="2">
        <v>3.2554396431782123E-2</v>
      </c>
      <c r="G9" s="2">
        <v>-7.2855179089750158E-2</v>
      </c>
      <c r="H9" s="2">
        <v>-6.900235035563318E-2</v>
      </c>
      <c r="I9" s="2">
        <v>1</v>
      </c>
      <c r="J9" s="2">
        <v>8.4777737243357632E-2</v>
      </c>
      <c r="K9" s="2">
        <v>0.41647156971137078</v>
      </c>
      <c r="L9" s="2">
        <v>0.34672272606374138</v>
      </c>
      <c r="M9" s="2">
        <v>0.17373582529463391</v>
      </c>
      <c r="N9" s="2">
        <v>0.10685237531419781</v>
      </c>
      <c r="O9" s="2">
        <v>6.7554926100197546E-2</v>
      </c>
      <c r="P9" s="2">
        <v>3.672613560375741E-3</v>
      </c>
      <c r="Q9" s="2">
        <v>6.8485663175602549E-2</v>
      </c>
      <c r="R9" s="2">
        <v>7.3216707778669982E-2</v>
      </c>
      <c r="S9" s="2">
        <v>-8.602224348125799E-2</v>
      </c>
      <c r="T9" s="2">
        <v>0.17170268847982501</v>
      </c>
      <c r="U9" s="2">
        <v>3.1162145831752858E-3</v>
      </c>
      <c r="V9" s="2">
        <v>-4.0998741980650278E-3</v>
      </c>
      <c r="W9" s="2">
        <v>-1.125209481669698E-2</v>
      </c>
      <c r="X9" s="2">
        <v>-1.4961464321850099E-2</v>
      </c>
      <c r="Y9" s="2">
        <v>1.1705877629727969E-2</v>
      </c>
      <c r="Z9" s="2">
        <v>-2.1393715406853031E-2</v>
      </c>
      <c r="AA9" s="2">
        <v>2.460866442765562E-3</v>
      </c>
      <c r="AB9" s="2">
        <v>9.9924506006295543E-4</v>
      </c>
      <c r="AC9" s="2">
        <v>7.0745307849995149E-3</v>
      </c>
      <c r="AD9" s="2">
        <v>6.4462767579343211E-3</v>
      </c>
      <c r="AE9" s="2">
        <v>-1.680781115491459E-3</v>
      </c>
      <c r="AF9" s="2">
        <v>1.8599394715825258E-2</v>
      </c>
      <c r="AG9" s="2">
        <v>2.8167310137192109E-2</v>
      </c>
      <c r="AH9" s="2">
        <v>-2.292049913220363E-2</v>
      </c>
      <c r="AI9" s="2">
        <v>4.8440639538069187E-2</v>
      </c>
      <c r="AJ9" s="2">
        <v>4.1350123688027908E-2</v>
      </c>
      <c r="AK9" s="2">
        <v>1.7468206835451722E-2</v>
      </c>
      <c r="AL9" s="2">
        <v>-1.148104322916039E-3</v>
      </c>
      <c r="AM9" s="2">
        <v>1.084177720825341E-2</v>
      </c>
      <c r="AN9" s="2">
        <v>9.5245760983437733E-2</v>
      </c>
      <c r="AO9" s="2">
        <v>6.5424371123933428E-2</v>
      </c>
      <c r="AP9" s="2">
        <v>-8.1357971044669821E-3</v>
      </c>
      <c r="AQ9" s="2">
        <v>-6.6627253277677361E-3</v>
      </c>
      <c r="AR9" s="2">
        <v>-2.3440154288444901E-2</v>
      </c>
      <c r="AS9" s="2">
        <v>-2.1748520339583591E-2</v>
      </c>
      <c r="AT9" s="2">
        <v>-5.0397166495203989E-3</v>
      </c>
      <c r="AU9" s="2">
        <v>2.5452244045061429E-2</v>
      </c>
      <c r="AV9" s="2">
        <v>2.2050939319620769E-3</v>
      </c>
      <c r="AW9" s="2">
        <v>-1.087973454497956E-2</v>
      </c>
      <c r="AX9" s="2">
        <v>-6.605338078458721E-3</v>
      </c>
      <c r="AY9" s="2">
        <v>-2.7320332709646722E-3</v>
      </c>
      <c r="AZ9" s="2">
        <v>-2.7458384146337621E-2</v>
      </c>
      <c r="BA9" s="2">
        <v>-1.3114813485847549E-2</v>
      </c>
      <c r="BB9" s="2">
        <v>-1.6240757950110801E-2</v>
      </c>
      <c r="BC9" s="2">
        <v>1.186884373638082E-2</v>
      </c>
      <c r="BD9" s="2">
        <v>-1.659030486879604E-3</v>
      </c>
      <c r="BE9" s="2">
        <v>-1.7958714983914301E-2</v>
      </c>
      <c r="BF9" s="2">
        <v>2.0041550354809611E-2</v>
      </c>
      <c r="BG9" s="2">
        <v>-1.7910817344067159E-2</v>
      </c>
      <c r="BH9" s="2">
        <v>1.529440590794288E-3</v>
      </c>
      <c r="BI9" s="2">
        <v>1.8944607292306799E-2</v>
      </c>
      <c r="BJ9" s="2">
        <v>-2.0424065544171859E-2</v>
      </c>
      <c r="BK9" s="2">
        <v>1.221063624087023E-2</v>
      </c>
      <c r="BL9" s="2">
        <v>-3.130254074340811E-2</v>
      </c>
      <c r="BM9" s="2">
        <v>-1.0978920445094841E-2</v>
      </c>
      <c r="BN9" s="2">
        <v>0.1485281404302333</v>
      </c>
      <c r="BO9" s="2">
        <v>0.1029473115254244</v>
      </c>
      <c r="BP9" s="2">
        <v>2.012415136722747E-2</v>
      </c>
      <c r="BQ9" s="2">
        <v>-5.357683799453854E-3</v>
      </c>
      <c r="BR9" s="2">
        <v>-1.369957128529661E-2</v>
      </c>
      <c r="BS9" s="2">
        <v>2.961744703030765E-2</v>
      </c>
      <c r="BT9" s="2">
        <v>0.1594063444306133</v>
      </c>
      <c r="BU9" s="2">
        <v>0.11682657209740679</v>
      </c>
      <c r="BV9" s="2">
        <v>-2.8845525992238261E-2</v>
      </c>
      <c r="BW9" s="2">
        <v>2.836670801813692E-2</v>
      </c>
      <c r="BX9" s="2">
        <v>0.15011689173968129</v>
      </c>
      <c r="BY9" s="2">
        <v>-6.221073066801671E-2</v>
      </c>
      <c r="BZ9" s="2">
        <v>0.1577254556667699</v>
      </c>
      <c r="CA9" s="2">
        <v>0.16293818660347831</v>
      </c>
      <c r="CB9" s="2">
        <v>1.3099740410393079E-2</v>
      </c>
      <c r="CC9" s="2">
        <v>5.3688342391017677E-2</v>
      </c>
      <c r="CD9" s="2">
        <v>9.3278717857581198E-2</v>
      </c>
      <c r="CE9" s="2">
        <v>-4.6809329296040161E-2</v>
      </c>
      <c r="CF9" s="2">
        <v>-3.66228133428015E-2</v>
      </c>
      <c r="CG9" s="2">
        <v>1.440471671011434E-2</v>
      </c>
      <c r="CH9" s="2">
        <v>9.4001861497872638E-2</v>
      </c>
      <c r="CI9" s="2">
        <v>0.1065414295520461</v>
      </c>
      <c r="CJ9" s="2">
        <v>0.15083249842578161</v>
      </c>
      <c r="CK9" s="2">
        <v>-1.55149285529586E-2</v>
      </c>
      <c r="CL9" s="2">
        <v>-1.678694895152047E-3</v>
      </c>
      <c r="CM9" s="2">
        <v>3.0530291317563081E-2</v>
      </c>
      <c r="CN9" s="2">
        <v>8.027876443843647E-2</v>
      </c>
      <c r="CO9" s="2">
        <v>-2.917474428668785E-2</v>
      </c>
      <c r="CP9" s="2">
        <v>-2.517954907098905E-2</v>
      </c>
      <c r="CQ9" s="2">
        <v>-3.9653285811075849E-2</v>
      </c>
      <c r="CR9" s="2">
        <v>2.845653476638984E-3</v>
      </c>
      <c r="CS9" s="2">
        <v>3.0651895422535141E-2</v>
      </c>
      <c r="CT9" s="2">
        <v>1.9355159363718941E-2</v>
      </c>
      <c r="CU9" s="2">
        <v>4.1031236713139482E-3</v>
      </c>
      <c r="CV9" s="2">
        <v>-4.253979697387248E-2</v>
      </c>
      <c r="CW9" s="2">
        <v>3.550606877686146E-3</v>
      </c>
      <c r="CX9" s="2">
        <v>-3.0433629187437441E-2</v>
      </c>
      <c r="CY9" s="2">
        <v>2.5123582514733699E-2</v>
      </c>
      <c r="CZ9" s="2">
        <v>1.1965734242657429E-2</v>
      </c>
      <c r="DA9" s="2">
        <v>2.2038144770403809E-2</v>
      </c>
      <c r="DB9" s="2">
        <v>-9.3522258812957226E-3</v>
      </c>
      <c r="DC9" s="2">
        <v>-3.7929442522260937E-2</v>
      </c>
      <c r="DD9" s="2">
        <v>-2.6887992055816521E-2</v>
      </c>
      <c r="DE9" s="2">
        <v>-5.027830048014504E-2</v>
      </c>
      <c r="DF9" s="2">
        <v>8.4090866423827872E-3</v>
      </c>
      <c r="DG9" s="2">
        <v>9.0860515976155742E-2</v>
      </c>
      <c r="DH9" s="2">
        <v>1.3705351678807261E-4</v>
      </c>
      <c r="DI9" s="2">
        <v>2.8878429721278008E-3</v>
      </c>
      <c r="DJ9" s="2">
        <v>-8.4152841633560807E-3</v>
      </c>
      <c r="DK9" s="2">
        <v>2.4351163411382251E-3</v>
      </c>
      <c r="DL9" s="2">
        <v>-1.059167792133309E-2</v>
      </c>
      <c r="DM9" s="2">
        <v>0.16023857150373061</v>
      </c>
      <c r="DN9" s="2">
        <v>0.14665589769832549</v>
      </c>
      <c r="DO9" s="2">
        <v>3.7897496821395031E-2</v>
      </c>
      <c r="DP9" s="2">
        <v>2.592327426517127E-2</v>
      </c>
      <c r="DQ9" s="2">
        <v>-1.2370838752919619E-2</v>
      </c>
      <c r="DR9" s="2">
        <v>-4.0589562582559486E-3</v>
      </c>
      <c r="DS9" s="2">
        <v>-4.462471485713302E-2</v>
      </c>
      <c r="DT9" s="2">
        <v>-3.2306053864540038E-2</v>
      </c>
      <c r="DU9" s="2">
        <v>0.1080046767596898</v>
      </c>
      <c r="DV9" s="2">
        <v>0.12498601481014571</v>
      </c>
      <c r="DW9" s="2">
        <v>5.4075476923862803E-2</v>
      </c>
      <c r="DX9" s="2">
        <v>4.5925096008682519E-2</v>
      </c>
      <c r="DY9" s="2">
        <v>3.9998880924357327E-2</v>
      </c>
    </row>
    <row r="10" spans="1:129" x14ac:dyDescent="0.25">
      <c r="A10" s="1" t="s">
        <v>8</v>
      </c>
      <c r="B10" s="2">
        <v>-1.3767673567528199E-2</v>
      </c>
      <c r="C10" s="2">
        <v>1.9603678660759301E-2</v>
      </c>
      <c r="D10" s="2">
        <v>3.1085789258203541E-4</v>
      </c>
      <c r="E10" s="2">
        <v>1.1205648935625451E-2</v>
      </c>
      <c r="F10" s="2">
        <v>4.465367353396232E-3</v>
      </c>
      <c r="G10" s="2">
        <v>2.7288662078606108E-4</v>
      </c>
      <c r="H10" s="2">
        <v>-3.2401482558977891E-3</v>
      </c>
      <c r="I10" s="2">
        <v>8.4777737243357632E-2</v>
      </c>
      <c r="J10" s="2">
        <v>1</v>
      </c>
      <c r="K10" s="2">
        <v>3.484607536465379E-2</v>
      </c>
      <c r="L10" s="2">
        <v>2.802794081748744E-2</v>
      </c>
      <c r="M10" s="2">
        <v>1.6391578185363839E-2</v>
      </c>
      <c r="N10" s="2">
        <v>7.5875397082560457E-3</v>
      </c>
      <c r="O10" s="2">
        <v>1.302814538176768E-2</v>
      </c>
      <c r="P10" s="2">
        <v>-4.9265729271338841E-3</v>
      </c>
      <c r="Q10" s="2">
        <v>9.2454485419443254E-4</v>
      </c>
      <c r="R10" s="2">
        <v>-7.0854838939489288E-3</v>
      </c>
      <c r="S10" s="2">
        <v>-1.7210116796324611E-2</v>
      </c>
      <c r="T10" s="2">
        <v>-7.664024475190081E-3</v>
      </c>
      <c r="U10" s="2">
        <v>-4.5046032365989924E-3</v>
      </c>
      <c r="V10" s="2">
        <v>-2.014187523206595E-3</v>
      </c>
      <c r="W10" s="2">
        <v>-1.1039520870167799E-3</v>
      </c>
      <c r="X10" s="2">
        <v>5.4069667177938704E-3</v>
      </c>
      <c r="Y10" s="2">
        <v>2.3958865994215529E-2</v>
      </c>
      <c r="Z10" s="2">
        <v>-2.0190878422637681E-2</v>
      </c>
      <c r="AA10" s="2">
        <v>-6.9493746560648261E-3</v>
      </c>
      <c r="AB10" s="2">
        <v>-1.1026486532729061E-2</v>
      </c>
      <c r="AC10" s="2">
        <v>2.2877530151208799E-2</v>
      </c>
      <c r="AD10" s="2">
        <v>3.2723844427440631E-4</v>
      </c>
      <c r="AE10" s="2">
        <v>-1.618037234994665E-2</v>
      </c>
      <c r="AF10" s="2">
        <v>3.4976494038672798E-2</v>
      </c>
      <c r="AG10" s="2">
        <v>2.338032923925286E-3</v>
      </c>
      <c r="AH10" s="2">
        <v>-7.3120208727848876E-3</v>
      </c>
      <c r="AI10" s="2">
        <v>1.8818626752205381E-3</v>
      </c>
      <c r="AJ10" s="2">
        <v>1.8476000891966061E-3</v>
      </c>
      <c r="AK10" s="2">
        <v>3.5300312445977868E-3</v>
      </c>
      <c r="AL10" s="2">
        <v>5.0390872522747482E-3</v>
      </c>
      <c r="AM10" s="2">
        <v>3.3049691897977271E-3</v>
      </c>
      <c r="AN10" s="2">
        <v>4.9351622502658036E-3</v>
      </c>
      <c r="AO10" s="2">
        <v>-3.489666598839094E-3</v>
      </c>
      <c r="AP10" s="2">
        <v>-3.2569034705386753E-2</v>
      </c>
      <c r="AQ10" s="2">
        <v>8.2342858089546559E-3</v>
      </c>
      <c r="AR10" s="2">
        <v>-3.8925879668620638E-3</v>
      </c>
      <c r="AS10" s="2">
        <v>-3.0557889478442322E-3</v>
      </c>
      <c r="AT10" s="2">
        <v>-4.8324906838662432E-3</v>
      </c>
      <c r="AU10" s="2">
        <v>-5.170704232564426E-3</v>
      </c>
      <c r="AV10" s="2">
        <v>2.1037691504477589E-2</v>
      </c>
      <c r="AW10" s="2">
        <v>-3.1131002359262678E-3</v>
      </c>
      <c r="AX10" s="2">
        <v>-6.7482174355800884E-3</v>
      </c>
      <c r="AY10" s="2">
        <v>-1.5757967014078889E-2</v>
      </c>
      <c r="AZ10" s="2">
        <v>3.5682231964256888E-3</v>
      </c>
      <c r="BA10" s="2">
        <v>-3.887804665889426E-3</v>
      </c>
      <c r="BB10" s="2">
        <v>-1.739526196886353E-2</v>
      </c>
      <c r="BC10" s="2">
        <v>-5.1195409071762253E-3</v>
      </c>
      <c r="BD10" s="2">
        <v>-3.0406476636835522E-3</v>
      </c>
      <c r="BE10" s="2">
        <v>-7.7499743367106452E-3</v>
      </c>
      <c r="BF10" s="2">
        <v>1.6913721737843349E-2</v>
      </c>
      <c r="BG10" s="2">
        <v>6.5072170808205369E-3</v>
      </c>
      <c r="BH10" s="2">
        <v>1.017966490591085E-2</v>
      </c>
      <c r="BI10" s="2">
        <v>4.9071049567101467E-3</v>
      </c>
      <c r="BJ10" s="2">
        <v>-2.5885832368563351E-2</v>
      </c>
      <c r="BK10" s="2">
        <v>9.3388488523887016E-3</v>
      </c>
      <c r="BL10" s="2">
        <v>5.804658408063483E-3</v>
      </c>
      <c r="BM10" s="2">
        <v>6.4224284219206304E-3</v>
      </c>
      <c r="BN10" s="2">
        <v>1.519809813794038E-2</v>
      </c>
      <c r="BO10" s="2">
        <v>8.9318192263377408E-3</v>
      </c>
      <c r="BP10" s="2">
        <v>4.0698646251116294E-3</v>
      </c>
      <c r="BQ10" s="2">
        <v>-1.6541785775021571E-2</v>
      </c>
      <c r="BR10" s="2">
        <v>-1.6842940419978331E-2</v>
      </c>
      <c r="BS10" s="2">
        <v>4.9760685431646506E-3</v>
      </c>
      <c r="BT10" s="2">
        <v>1.5807890453325729E-2</v>
      </c>
      <c r="BU10" s="2">
        <v>7.7871183579610219E-3</v>
      </c>
      <c r="BV10" s="2">
        <v>7.502773458445351E-3</v>
      </c>
      <c r="BW10" s="2">
        <v>7.8739813401028039E-3</v>
      </c>
      <c r="BX10" s="2">
        <v>3.614931807346736E-3</v>
      </c>
      <c r="BY10" s="2">
        <v>8.448820852362671E-3</v>
      </c>
      <c r="BZ10" s="2">
        <v>2.1776382561644939E-2</v>
      </c>
      <c r="CA10" s="2">
        <v>2.1265194591039129E-2</v>
      </c>
      <c r="CB10" s="2">
        <v>1.5031598827906429E-2</v>
      </c>
      <c r="CC10" s="2">
        <v>1.9443745163012938E-2</v>
      </c>
      <c r="CD10" s="2">
        <v>9.8073097901358128E-3</v>
      </c>
      <c r="CE10" s="2">
        <v>1.337481581733781E-2</v>
      </c>
      <c r="CF10" s="2">
        <v>1.6324029288792331E-2</v>
      </c>
      <c r="CG10" s="2">
        <v>8.6035168643356068E-3</v>
      </c>
      <c r="CH10" s="2">
        <v>1.92591292599977E-2</v>
      </c>
      <c r="CI10" s="2">
        <v>1.29931571254235E-2</v>
      </c>
      <c r="CJ10" s="2">
        <v>1.2859359059667331E-2</v>
      </c>
      <c r="CK10" s="2">
        <v>3.1213765408658362E-2</v>
      </c>
      <c r="CL10" s="2">
        <v>2.841980059487708E-2</v>
      </c>
      <c r="CM10" s="2">
        <v>1.884714594503694E-2</v>
      </c>
      <c r="CN10" s="2">
        <v>3.659902023036659E-2</v>
      </c>
      <c r="CO10" s="2">
        <v>3.3932491166228623E-2</v>
      </c>
      <c r="CP10" s="2">
        <v>3.4905481555602753E-2</v>
      </c>
      <c r="CQ10" s="2">
        <v>4.6622627222658707E-3</v>
      </c>
      <c r="CR10" s="2">
        <v>3.5493072852211101E-2</v>
      </c>
      <c r="CS10" s="2">
        <v>1.43895020133505E-2</v>
      </c>
      <c r="CT10" s="2">
        <v>1.7505630995830398E-2</v>
      </c>
      <c r="CU10" s="2">
        <v>1.7470959670491001E-2</v>
      </c>
      <c r="CV10" s="2">
        <v>4.0517166739202984E-3</v>
      </c>
      <c r="CW10" s="2">
        <v>-4.9578351601002532E-3</v>
      </c>
      <c r="CX10" s="2">
        <v>-8.693640588801602E-3</v>
      </c>
      <c r="CY10" s="2">
        <v>5.6360763927029989E-3</v>
      </c>
      <c r="CZ10" s="2">
        <v>1.2555199394975489E-2</v>
      </c>
      <c r="DA10" s="2">
        <v>6.2506703262970474E-3</v>
      </c>
      <c r="DB10" s="2">
        <v>1.9564592968862881E-2</v>
      </c>
      <c r="DC10" s="2">
        <v>6.4893764370166623E-3</v>
      </c>
      <c r="DD10" s="2">
        <v>-5.8951716089288781E-3</v>
      </c>
      <c r="DE10" s="2">
        <v>6.7651153799852277E-3</v>
      </c>
      <c r="DF10" s="2">
        <v>2.4516306580027462E-2</v>
      </c>
      <c r="DG10" s="2">
        <v>7.508301495302348E-3</v>
      </c>
      <c r="DH10" s="2">
        <v>-1.0491623272991E-2</v>
      </c>
      <c r="DI10" s="2">
        <v>6.430579889827601E-3</v>
      </c>
      <c r="DJ10" s="2">
        <v>4.4789544006239657E-3</v>
      </c>
      <c r="DK10" s="2">
        <v>1.145611585566097E-2</v>
      </c>
      <c r="DL10" s="2">
        <v>2.119117269897787E-2</v>
      </c>
      <c r="DM10" s="2">
        <v>1.654527055757081E-2</v>
      </c>
      <c r="DN10" s="2">
        <v>1.6153705339191238E-2</v>
      </c>
      <c r="DO10" s="2">
        <v>1.8521569799548391E-2</v>
      </c>
      <c r="DP10" s="2">
        <v>1.7809615611598061E-2</v>
      </c>
      <c r="DQ10" s="2">
        <v>3.0927221000961579E-2</v>
      </c>
      <c r="DR10" s="2">
        <v>3.037795958628757E-2</v>
      </c>
      <c r="DS10" s="2">
        <v>1.413520260531179E-2</v>
      </c>
      <c r="DT10" s="2">
        <v>1.406096877478403E-2</v>
      </c>
      <c r="DU10" s="2">
        <v>1.8359134329195649E-2</v>
      </c>
      <c r="DV10" s="2">
        <v>1.9151798820879012E-2</v>
      </c>
      <c r="DW10" s="2">
        <v>8.9428102867885242E-3</v>
      </c>
      <c r="DX10" s="2">
        <v>6.199420853768259E-3</v>
      </c>
      <c r="DY10" s="2">
        <v>-5.6859052585521751E-3</v>
      </c>
    </row>
    <row r="11" spans="1:129" x14ac:dyDescent="0.25">
      <c r="A11" s="1" t="s">
        <v>9</v>
      </c>
      <c r="B11" s="2">
        <v>-1.1035782482832509E-2</v>
      </c>
      <c r="C11" s="2">
        <v>5.9296509378511171E-2</v>
      </c>
      <c r="D11" s="2">
        <v>-1.0945518269883841E-2</v>
      </c>
      <c r="E11" s="2">
        <v>0.70305301998929837</v>
      </c>
      <c r="F11" s="2">
        <v>0.67672224129811354</v>
      </c>
      <c r="G11" s="2">
        <v>-0.2154397263437737</v>
      </c>
      <c r="H11" s="2">
        <v>-0.20041945863676</v>
      </c>
      <c r="I11" s="2">
        <v>0.41647156971137078</v>
      </c>
      <c r="J11" s="2">
        <v>3.484607536465379E-2</v>
      </c>
      <c r="K11" s="2">
        <v>1</v>
      </c>
      <c r="L11" s="2">
        <v>0.89816233062823925</v>
      </c>
      <c r="M11" s="2">
        <v>0.50286988238239427</v>
      </c>
      <c r="N11" s="2">
        <v>0.34733733476786383</v>
      </c>
      <c r="O11" s="2">
        <v>0.31287122586261312</v>
      </c>
      <c r="P11" s="2">
        <v>3.2891680639807713E-2</v>
      </c>
      <c r="Q11" s="2">
        <v>0.2241456281497867</v>
      </c>
      <c r="R11" s="2">
        <v>0.24735551051481561</v>
      </c>
      <c r="S11" s="2">
        <v>-0.32708712892593489</v>
      </c>
      <c r="T11" s="2">
        <v>0.46136183030426081</v>
      </c>
      <c r="U11" s="2">
        <v>-7.1342284506839548E-3</v>
      </c>
      <c r="V11" s="2">
        <v>-3.160213371864154E-2</v>
      </c>
      <c r="W11" s="2">
        <v>-4.4721246307886472E-2</v>
      </c>
      <c r="X11" s="2">
        <v>-0.24463107040926721</v>
      </c>
      <c r="Y11" s="2">
        <v>2.41043282866635E-2</v>
      </c>
      <c r="Z11" s="2">
        <v>7.1794593498172143E-3</v>
      </c>
      <c r="AA11" s="2">
        <v>4.9218639787367681E-3</v>
      </c>
      <c r="AB11" s="2">
        <v>-9.6430975573298886E-3</v>
      </c>
      <c r="AC11" s="2">
        <v>-1.9332485650653279E-3</v>
      </c>
      <c r="AD11" s="2">
        <v>9.3374219072683302E-3</v>
      </c>
      <c r="AE11" s="2">
        <v>-6.5402325759114496E-3</v>
      </c>
      <c r="AF11" s="2">
        <v>2.6832336276125138E-2</v>
      </c>
      <c r="AG11" s="2">
        <v>2.1400231366803371E-2</v>
      </c>
      <c r="AH11" s="2">
        <v>-4.1502741820812761E-2</v>
      </c>
      <c r="AI11" s="2">
        <v>0.60644046815290931</v>
      </c>
      <c r="AJ11" s="2">
        <v>0.59522484725602809</v>
      </c>
      <c r="AK11" s="2">
        <v>-9.6227900583167284E-4</v>
      </c>
      <c r="AL11" s="2">
        <v>-5.5599365592109623E-2</v>
      </c>
      <c r="AM11" s="2">
        <v>5.5440066974741841E-3</v>
      </c>
      <c r="AN11" s="2">
        <v>0.29101207035296062</v>
      </c>
      <c r="AO11" s="2">
        <v>0.2406185399812171</v>
      </c>
      <c r="AP11" s="2">
        <v>1.0478489617644811E-2</v>
      </c>
      <c r="AQ11" s="2">
        <v>1.4208349521560691E-2</v>
      </c>
      <c r="AR11" s="2">
        <v>-6.7649169868862144E-3</v>
      </c>
      <c r="AS11" s="2">
        <v>-3.5227728638041441E-3</v>
      </c>
      <c r="AT11" s="2">
        <v>-3.0316199998435319E-2</v>
      </c>
      <c r="AU11" s="2">
        <v>-7.3866087363382829E-4</v>
      </c>
      <c r="AV11" s="2">
        <v>3.4217694598271931E-3</v>
      </c>
      <c r="AW11" s="2">
        <v>2.734375026740863E-2</v>
      </c>
      <c r="AX11" s="2">
        <v>7.8715769399226049E-3</v>
      </c>
      <c r="AY11" s="2">
        <v>3.707072099659895E-3</v>
      </c>
      <c r="AZ11" s="2">
        <v>-2.1035774639565661E-2</v>
      </c>
      <c r="BA11" s="2">
        <v>-2.803003688520472E-2</v>
      </c>
      <c r="BB11" s="2">
        <v>-1.2886953158265119E-2</v>
      </c>
      <c r="BC11" s="2">
        <v>-1.2566063767950001E-3</v>
      </c>
      <c r="BD11" s="2">
        <v>1.502509866918713E-2</v>
      </c>
      <c r="BE11" s="2">
        <v>7.8169661998167186E-3</v>
      </c>
      <c r="BF11" s="2">
        <v>6.1498155137950018E-2</v>
      </c>
      <c r="BG11" s="2">
        <v>-2.2048225138221161E-2</v>
      </c>
      <c r="BH11" s="2">
        <v>2.4140007720207041E-2</v>
      </c>
      <c r="BI11" s="2">
        <v>2.6240607059873449E-2</v>
      </c>
      <c r="BJ11" s="2">
        <v>1.000232530923438E-4</v>
      </c>
      <c r="BK11" s="2">
        <v>4.7879856756104389E-3</v>
      </c>
      <c r="BL11" s="2">
        <v>-2.128088573321636E-3</v>
      </c>
      <c r="BM11" s="2">
        <v>1.2940013453234639E-2</v>
      </c>
      <c r="BN11" s="2">
        <v>0.67752350545973128</v>
      </c>
      <c r="BO11" s="2">
        <v>0.55521802246320551</v>
      </c>
      <c r="BP11" s="2">
        <v>5.60994373060599E-4</v>
      </c>
      <c r="BQ11" s="2">
        <v>2.6430062535838041E-2</v>
      </c>
      <c r="BR11" s="2">
        <v>-3.7720788132268751E-3</v>
      </c>
      <c r="BS11" s="2">
        <v>2.2823835826061331E-2</v>
      </c>
      <c r="BT11" s="2">
        <v>0.65487539265253181</v>
      </c>
      <c r="BU11" s="2">
        <v>0.57631947735541633</v>
      </c>
      <c r="BV11" s="2">
        <v>-0.16797803927009991</v>
      </c>
      <c r="BW11" s="2">
        <v>9.2245730462798492E-2</v>
      </c>
      <c r="BX11" s="2">
        <v>0.58547780352445211</v>
      </c>
      <c r="BY11" s="2">
        <v>-0.25411304186027689</v>
      </c>
      <c r="BZ11" s="2">
        <v>0.52049515144294889</v>
      </c>
      <c r="CA11" s="2">
        <v>0.55278714192845135</v>
      </c>
      <c r="CB11" s="2">
        <v>2.2942137576699981E-2</v>
      </c>
      <c r="CC11" s="2">
        <v>0.1456678549317372</v>
      </c>
      <c r="CD11" s="2">
        <v>0.30414171019429431</v>
      </c>
      <c r="CE11" s="2">
        <v>-0.17386237831602111</v>
      </c>
      <c r="CF11" s="2">
        <v>-0.13453508465702069</v>
      </c>
      <c r="CG11" s="2">
        <v>4.4097562777882009E-2</v>
      </c>
      <c r="CH11" s="2">
        <v>0.29068320345188992</v>
      </c>
      <c r="CI11" s="2">
        <v>0.32013281656982617</v>
      </c>
      <c r="CJ11" s="2">
        <v>0.4886701703307052</v>
      </c>
      <c r="CK11" s="2">
        <v>-8.0944877809967591E-2</v>
      </c>
      <c r="CL11" s="2">
        <v>-2.7394531217566381E-2</v>
      </c>
      <c r="CM11" s="2">
        <v>0.1009974042765753</v>
      </c>
      <c r="CN11" s="2">
        <v>0.22162355693330971</v>
      </c>
      <c r="CO11" s="2">
        <v>-8.0643484219015779E-2</v>
      </c>
      <c r="CP11" s="2">
        <v>-8.7012720118608805E-2</v>
      </c>
      <c r="CQ11" s="2">
        <v>-0.15477082392072611</v>
      </c>
      <c r="CR11" s="2">
        <v>1.242275603212932E-2</v>
      </c>
      <c r="CS11" s="2">
        <v>3.6758780863339627E-2</v>
      </c>
      <c r="CT11" s="2">
        <v>2.9283216926192991E-2</v>
      </c>
      <c r="CU11" s="2">
        <v>2.8524916835133921E-2</v>
      </c>
      <c r="CV11" s="2">
        <v>-0.15181661030613461</v>
      </c>
      <c r="CW11" s="2">
        <v>1.6139468611374629E-2</v>
      </c>
      <c r="CX11" s="2">
        <v>8.3293423766112441E-5</v>
      </c>
      <c r="CY11" s="2">
        <v>0.1268323257848413</v>
      </c>
      <c r="CZ11" s="2">
        <v>0.1244132765425463</v>
      </c>
      <c r="DA11" s="2">
        <v>0.10687422370674179</v>
      </c>
      <c r="DB11" s="2">
        <v>-7.0407941692411186E-2</v>
      </c>
      <c r="DC11" s="2">
        <v>-0.16133652368742529</v>
      </c>
      <c r="DD11" s="2">
        <v>-0.19810992296207791</v>
      </c>
      <c r="DE11" s="2">
        <v>-0.2183989914961442</v>
      </c>
      <c r="DF11" s="2">
        <v>-4.0181448754449567E-2</v>
      </c>
      <c r="DG11" s="2">
        <v>0.36716066652917417</v>
      </c>
      <c r="DH11" s="2">
        <v>4.0095586839032811E-2</v>
      </c>
      <c r="DI11" s="2">
        <v>1.44302648656876E-2</v>
      </c>
      <c r="DJ11" s="2">
        <v>-2.84799551600688E-2</v>
      </c>
      <c r="DK11" s="2">
        <v>9.0831691383494159E-2</v>
      </c>
      <c r="DL11" s="2">
        <v>6.9217655408372741E-2</v>
      </c>
      <c r="DM11" s="2">
        <v>0.53762602578146812</v>
      </c>
      <c r="DN11" s="2">
        <v>0.54260724163865459</v>
      </c>
      <c r="DO11" s="2">
        <v>0.1081943345462764</v>
      </c>
      <c r="DP11" s="2">
        <v>6.2615604579767781E-2</v>
      </c>
      <c r="DQ11" s="2">
        <v>-6.6446634349934391E-2</v>
      </c>
      <c r="DR11" s="2">
        <v>-3.4192841679764899E-2</v>
      </c>
      <c r="DS11" s="2">
        <v>-0.16453540721411331</v>
      </c>
      <c r="DT11" s="2">
        <v>-0.12390311700731001</v>
      </c>
      <c r="DU11" s="2">
        <v>0.33108109098276228</v>
      </c>
      <c r="DV11" s="2">
        <v>0.40761597075291522</v>
      </c>
      <c r="DW11" s="2">
        <v>0.26810029678616482</v>
      </c>
      <c r="DX11" s="2">
        <v>0.21116106190894851</v>
      </c>
      <c r="DY11" s="2">
        <v>0.22244785971758399</v>
      </c>
    </row>
    <row r="12" spans="1:129" x14ac:dyDescent="0.25">
      <c r="A12" s="1" t="s">
        <v>10</v>
      </c>
      <c r="B12" s="2">
        <v>-9.3452203155224671E-3</v>
      </c>
      <c r="C12" s="2">
        <v>5.8648833649362561E-2</v>
      </c>
      <c r="D12" s="2">
        <v>-1.384246824254747E-2</v>
      </c>
      <c r="E12" s="2">
        <v>0.73957342778004065</v>
      </c>
      <c r="F12" s="2">
        <v>0.73224636559564071</v>
      </c>
      <c r="G12" s="2">
        <v>-0.1978412778679898</v>
      </c>
      <c r="H12" s="2">
        <v>-0.18567241168166909</v>
      </c>
      <c r="I12" s="2">
        <v>0.34672272606374138</v>
      </c>
      <c r="J12" s="2">
        <v>2.802794081748744E-2</v>
      </c>
      <c r="K12" s="2">
        <v>0.89816233062823925</v>
      </c>
      <c r="L12" s="2">
        <v>1</v>
      </c>
      <c r="M12" s="2">
        <v>0.40809593651380521</v>
      </c>
      <c r="N12" s="2">
        <v>0.37576101670620171</v>
      </c>
      <c r="O12" s="2">
        <v>0.38480321333908241</v>
      </c>
      <c r="P12" s="2">
        <v>3.063673853119123E-2</v>
      </c>
      <c r="Q12" s="2">
        <v>0.24679368824166989</v>
      </c>
      <c r="R12" s="2">
        <v>0.27461686402866348</v>
      </c>
      <c r="S12" s="2">
        <v>-0.3779851412017135</v>
      </c>
      <c r="T12" s="2">
        <v>0.51367324159163941</v>
      </c>
      <c r="U12" s="2">
        <v>1.6053284298061989E-3</v>
      </c>
      <c r="V12" s="2">
        <v>-2.1042688535095389E-2</v>
      </c>
      <c r="W12" s="2">
        <v>-3.2716711569776992E-2</v>
      </c>
      <c r="X12" s="2">
        <v>-0.25795971247735061</v>
      </c>
      <c r="Y12" s="2">
        <v>2.9678771581815061E-2</v>
      </c>
      <c r="Z12" s="2">
        <v>1.276351248386383E-2</v>
      </c>
      <c r="AA12" s="2">
        <v>9.1166206355596611E-3</v>
      </c>
      <c r="AB12" s="2">
        <v>-7.2237188663808521E-3</v>
      </c>
      <c r="AC12" s="2">
        <v>-5.7910300994376616E-4</v>
      </c>
      <c r="AD12" s="2">
        <v>9.5838586392997492E-3</v>
      </c>
      <c r="AE12" s="2">
        <v>-2.873443808908944E-3</v>
      </c>
      <c r="AF12" s="2">
        <v>2.889475820005024E-2</v>
      </c>
      <c r="AG12" s="2">
        <v>2.1710210644870189E-2</v>
      </c>
      <c r="AH12" s="2">
        <v>-3.9946024447596547E-2</v>
      </c>
      <c r="AI12" s="2">
        <v>0.63716784522261039</v>
      </c>
      <c r="AJ12" s="2">
        <v>0.66411081053651477</v>
      </c>
      <c r="AK12" s="2">
        <v>8.6339089267871393E-3</v>
      </c>
      <c r="AL12" s="2">
        <v>-2.9948344250632839E-2</v>
      </c>
      <c r="AM12" s="2">
        <v>1.39521365080944E-2</v>
      </c>
      <c r="AN12" s="2">
        <v>0.33479983895501891</v>
      </c>
      <c r="AO12" s="2">
        <v>0.29943339680136261</v>
      </c>
      <c r="AP12" s="2">
        <v>2.093386992861597E-2</v>
      </c>
      <c r="AQ12" s="2">
        <v>1.766837639108626E-2</v>
      </c>
      <c r="AR12" s="2">
        <v>-2.3219501177667392E-3</v>
      </c>
      <c r="AS12" s="2">
        <v>-5.4274403615338861E-4</v>
      </c>
      <c r="AT12" s="2">
        <v>-4.2606701062505858E-2</v>
      </c>
      <c r="AU12" s="2">
        <v>5.8438661535953132E-3</v>
      </c>
      <c r="AV12" s="2">
        <v>-1.0993813136715421E-3</v>
      </c>
      <c r="AW12" s="2">
        <v>2.369614571019777E-2</v>
      </c>
      <c r="AX12" s="2">
        <v>-9.2984861025155584E-3</v>
      </c>
      <c r="AY12" s="2">
        <v>9.4178358710203733E-3</v>
      </c>
      <c r="AZ12" s="2">
        <v>-1.445352532033169E-2</v>
      </c>
      <c r="BA12" s="2">
        <v>-2.2352015915106788E-2</v>
      </c>
      <c r="BB12" s="2">
        <v>-1.49032455493036E-2</v>
      </c>
      <c r="BC12" s="2">
        <v>3.9957488338778152E-4</v>
      </c>
      <c r="BD12" s="2">
        <v>7.1705717490159176E-3</v>
      </c>
      <c r="BE12" s="2">
        <v>1.361487628541848E-2</v>
      </c>
      <c r="BF12" s="2">
        <v>7.7191054305453088E-2</v>
      </c>
      <c r="BG12" s="2">
        <v>-1.940045391038096E-2</v>
      </c>
      <c r="BH12" s="2">
        <v>2.0136039788503729E-2</v>
      </c>
      <c r="BI12" s="2">
        <v>3.5963337038878218E-2</v>
      </c>
      <c r="BJ12" s="2">
        <v>-6.1737476777372466E-4</v>
      </c>
      <c r="BK12" s="2">
        <v>1.438119645366814E-2</v>
      </c>
      <c r="BL12" s="2">
        <v>-1.052808153671037E-3</v>
      </c>
      <c r="BM12" s="2">
        <v>1.227093853851173E-2</v>
      </c>
      <c r="BN12" s="2">
        <v>0.68805773324947839</v>
      </c>
      <c r="BO12" s="2">
        <v>0.63074874094748123</v>
      </c>
      <c r="BP12" s="2">
        <v>-1.149858745142006E-2</v>
      </c>
      <c r="BQ12" s="2">
        <v>4.199968983865135E-2</v>
      </c>
      <c r="BR12" s="2">
        <v>-6.53466345404738E-3</v>
      </c>
      <c r="BS12" s="2">
        <v>1.5202454843624209E-2</v>
      </c>
      <c r="BT12" s="2">
        <v>0.67064934277299637</v>
      </c>
      <c r="BU12" s="2">
        <v>0.63618381195426532</v>
      </c>
      <c r="BV12" s="2">
        <v>-0.18842941184230491</v>
      </c>
      <c r="BW12" s="2">
        <v>0.1074833013279075</v>
      </c>
      <c r="BX12" s="2">
        <v>0.60328487196007685</v>
      </c>
      <c r="BY12" s="2">
        <v>-0.27430823317367192</v>
      </c>
      <c r="BZ12" s="2">
        <v>0.47646179650739479</v>
      </c>
      <c r="CA12" s="2">
        <v>0.50602424715743222</v>
      </c>
      <c r="CB12" s="2">
        <v>3.4249755712162773E-2</v>
      </c>
      <c r="CC12" s="2">
        <v>0.15263341796604141</v>
      </c>
      <c r="CD12" s="2">
        <v>0.30473449263485269</v>
      </c>
      <c r="CE12" s="2">
        <v>-0.16642880322767781</v>
      </c>
      <c r="CF12" s="2">
        <v>-0.1224201104595371</v>
      </c>
      <c r="CG12" s="2">
        <v>7.8831551594464769E-2</v>
      </c>
      <c r="CH12" s="2">
        <v>0.30538730983345769</v>
      </c>
      <c r="CI12" s="2">
        <v>0.3170791750868529</v>
      </c>
      <c r="CJ12" s="2">
        <v>0.47482318736513779</v>
      </c>
      <c r="CK12" s="2">
        <v>-6.7184906043141202E-2</v>
      </c>
      <c r="CL12" s="2">
        <v>-1.0504380175637189E-2</v>
      </c>
      <c r="CM12" s="2">
        <v>0.1276481821265498</v>
      </c>
      <c r="CN12" s="2">
        <v>0.23254742431703049</v>
      </c>
      <c r="CO12" s="2">
        <v>-7.6036910855495049E-2</v>
      </c>
      <c r="CP12" s="2">
        <v>-7.0188042951221399E-2</v>
      </c>
      <c r="CQ12" s="2">
        <v>-0.1480349766481602</v>
      </c>
      <c r="CR12" s="2">
        <v>2.1536240838463689E-2</v>
      </c>
      <c r="CS12" s="2">
        <v>5.8523892298632141E-2</v>
      </c>
      <c r="CT12" s="2">
        <v>4.4340371366837938E-2</v>
      </c>
      <c r="CU12" s="2">
        <v>4.1628743865559793E-2</v>
      </c>
      <c r="CV12" s="2">
        <v>-0.15178241223778199</v>
      </c>
      <c r="CW12" s="2">
        <v>1.7323327196508542E-2</v>
      </c>
      <c r="CX12" s="2">
        <v>-3.8674518309445519E-3</v>
      </c>
      <c r="CY12" s="2">
        <v>0.16811525016232509</v>
      </c>
      <c r="CZ12" s="2">
        <v>0.16062107605062451</v>
      </c>
      <c r="DA12" s="2">
        <v>0.1381734136849915</v>
      </c>
      <c r="DB12" s="2">
        <v>-5.400990589289395E-2</v>
      </c>
      <c r="DC12" s="2">
        <v>-0.15239428129450511</v>
      </c>
      <c r="DD12" s="2">
        <v>-0.19271613156840239</v>
      </c>
      <c r="DE12" s="2">
        <v>-0.21111788654905719</v>
      </c>
      <c r="DF12" s="2">
        <v>-3.582602110699671E-2</v>
      </c>
      <c r="DG12" s="2">
        <v>0.36920559160976119</v>
      </c>
      <c r="DH12" s="2">
        <v>3.0418220451335031E-2</v>
      </c>
      <c r="DI12" s="2">
        <v>1.7503799641802289E-2</v>
      </c>
      <c r="DJ12" s="2">
        <v>-3.2849811199391572E-2</v>
      </c>
      <c r="DK12" s="2">
        <v>0.1151762326831043</v>
      </c>
      <c r="DL12" s="2">
        <v>9.6982291657094682E-2</v>
      </c>
      <c r="DM12" s="2">
        <v>0.52772924155599332</v>
      </c>
      <c r="DN12" s="2">
        <v>0.56497335849874619</v>
      </c>
      <c r="DO12" s="2">
        <v>0.12527004432303329</v>
      </c>
      <c r="DP12" s="2">
        <v>7.4233639927153802E-2</v>
      </c>
      <c r="DQ12" s="2">
        <v>-5.1417411305486348E-2</v>
      </c>
      <c r="DR12" s="2">
        <v>-1.277482024223394E-2</v>
      </c>
      <c r="DS12" s="2">
        <v>-0.15567625687034581</v>
      </c>
      <c r="DT12" s="2">
        <v>-0.10576067791501841</v>
      </c>
      <c r="DU12" s="2">
        <v>0.34016594379724019</v>
      </c>
      <c r="DV12" s="2">
        <v>0.42517197109125299</v>
      </c>
      <c r="DW12" s="2">
        <v>0.33632366222347942</v>
      </c>
      <c r="DX12" s="2">
        <v>0.24643288171830369</v>
      </c>
      <c r="DY12" s="2">
        <v>0.26647781488025291</v>
      </c>
    </row>
    <row r="13" spans="1:129" x14ac:dyDescent="0.25">
      <c r="A13" s="1" t="s">
        <v>11</v>
      </c>
      <c r="B13" s="2">
        <v>-4.2848871701444927E-2</v>
      </c>
      <c r="C13" s="2">
        <v>6.6319030002548837E-2</v>
      </c>
      <c r="D13" s="2">
        <v>-2.103989195167702E-2</v>
      </c>
      <c r="E13" s="2">
        <v>0.56751861836346629</v>
      </c>
      <c r="F13" s="2">
        <v>0.51133474212846919</v>
      </c>
      <c r="G13" s="2">
        <v>-9.2627215067657351E-2</v>
      </c>
      <c r="H13" s="2">
        <v>-8.9321527550255811E-2</v>
      </c>
      <c r="I13" s="2">
        <v>0.17373582529463391</v>
      </c>
      <c r="J13" s="2">
        <v>1.6391578185363839E-2</v>
      </c>
      <c r="K13" s="2">
        <v>0.50286988238239427</v>
      </c>
      <c r="L13" s="2">
        <v>0.40809593651380521</v>
      </c>
      <c r="M13" s="2">
        <v>1</v>
      </c>
      <c r="N13" s="2">
        <v>-0.2604842405713485</v>
      </c>
      <c r="O13" s="2">
        <v>-0.32619528454893892</v>
      </c>
      <c r="P13" s="2">
        <v>2.4039067541956321E-2</v>
      </c>
      <c r="Q13" s="2">
        <v>-0.158139161960587</v>
      </c>
      <c r="R13" s="2">
        <v>-0.18213849675880781</v>
      </c>
      <c r="S13" s="2">
        <v>-0.21148168145595861</v>
      </c>
      <c r="T13" s="2">
        <v>0.1624616367302526</v>
      </c>
      <c r="U13" s="2">
        <v>-1.566030341360231E-3</v>
      </c>
      <c r="V13" s="2">
        <v>-1.4659462067178809E-2</v>
      </c>
      <c r="W13" s="2">
        <v>-2.293003093601895E-2</v>
      </c>
      <c r="X13" s="2">
        <v>-0.17864588851336571</v>
      </c>
      <c r="Y13" s="2">
        <v>2.75441749233599E-2</v>
      </c>
      <c r="Z13" s="2">
        <v>1.239956917178974E-2</v>
      </c>
      <c r="AA13" s="2">
        <v>3.6868424168492542E-4</v>
      </c>
      <c r="AB13" s="2">
        <v>-8.8107501535687992E-3</v>
      </c>
      <c r="AC13" s="2">
        <v>2.269329091899103E-3</v>
      </c>
      <c r="AD13" s="2">
        <v>2.4899908703605758E-3</v>
      </c>
      <c r="AE13" s="2">
        <v>8.9185411264820821E-3</v>
      </c>
      <c r="AF13" s="2">
        <v>2.640106069576565E-2</v>
      </c>
      <c r="AG13" s="2">
        <v>-9.4161553917065627E-2</v>
      </c>
      <c r="AH13" s="2">
        <v>5.1154987417795637E-2</v>
      </c>
      <c r="AI13" s="2">
        <v>0.4141032039213931</v>
      </c>
      <c r="AJ13" s="2">
        <v>0.35255909862789669</v>
      </c>
      <c r="AK13" s="2">
        <v>-3.7687885467632659E-2</v>
      </c>
      <c r="AL13" s="2">
        <v>-0.26469964547274771</v>
      </c>
      <c r="AM13" s="2">
        <v>-1.4848291079650459E-2</v>
      </c>
      <c r="AN13" s="2">
        <v>-0.24324397195277669</v>
      </c>
      <c r="AO13" s="2">
        <v>-0.19794383563708701</v>
      </c>
      <c r="AP13" s="2">
        <v>-2.4717007408456958E-2</v>
      </c>
      <c r="AQ13" s="2">
        <v>6.5531619137629022E-3</v>
      </c>
      <c r="AR13" s="2">
        <v>1.5580993024522311E-2</v>
      </c>
      <c r="AS13" s="2">
        <v>1.9094842738719229E-2</v>
      </c>
      <c r="AT13" s="2">
        <v>-2.0148428029019911E-2</v>
      </c>
      <c r="AU13" s="2">
        <v>-2.427822666331424E-2</v>
      </c>
      <c r="AV13" s="2">
        <v>-3.193917753391643E-3</v>
      </c>
      <c r="AW13" s="2">
        <v>3.4741568242780803E-2</v>
      </c>
      <c r="AX13" s="2">
        <v>6.1680070454176294E-3</v>
      </c>
      <c r="AY13" s="2">
        <v>1.699467692766752E-3</v>
      </c>
      <c r="AZ13" s="2">
        <v>4.9804261713063229E-3</v>
      </c>
      <c r="BA13" s="2">
        <v>-8.6905289290820278E-3</v>
      </c>
      <c r="BB13" s="2">
        <v>3.1949785021128472E-3</v>
      </c>
      <c r="BC13" s="2">
        <v>-3.3901578429022208E-2</v>
      </c>
      <c r="BD13" s="2">
        <v>3.6447918058789663E-2</v>
      </c>
      <c r="BE13" s="2">
        <v>-1.3170513745493729E-2</v>
      </c>
      <c r="BF13" s="2">
        <v>-4.8943184417818759E-2</v>
      </c>
      <c r="BG13" s="2">
        <v>-5.1926387559931651E-3</v>
      </c>
      <c r="BH13" s="2">
        <v>-5.2126256221577362E-3</v>
      </c>
      <c r="BI13" s="2">
        <v>-4.6586326572467182E-2</v>
      </c>
      <c r="BJ13" s="2">
        <v>-1.431519152636425E-2</v>
      </c>
      <c r="BK13" s="2">
        <v>-1.7225578003611668E-2</v>
      </c>
      <c r="BL13" s="2">
        <v>7.4295013404972058E-3</v>
      </c>
      <c r="BM13" s="2">
        <v>-7.2934727857929737E-3</v>
      </c>
      <c r="BN13" s="2">
        <v>0.40788714852209668</v>
      </c>
      <c r="BO13" s="2">
        <v>0.29313612030382702</v>
      </c>
      <c r="BP13" s="2">
        <v>3.6759133609780892E-2</v>
      </c>
      <c r="BQ13" s="2">
        <v>2.3988609868769151E-2</v>
      </c>
      <c r="BR13" s="2">
        <v>1.4677245218332759E-3</v>
      </c>
      <c r="BS13" s="2">
        <v>2.001507400569752E-2</v>
      </c>
      <c r="BT13" s="2">
        <v>0.38169651728401871</v>
      </c>
      <c r="BU13" s="2">
        <v>0.31519056337595219</v>
      </c>
      <c r="BV13" s="2">
        <v>-0.1151886763987223</v>
      </c>
      <c r="BW13" s="2">
        <v>3.1782857252137767E-2</v>
      </c>
      <c r="BX13" s="2">
        <v>0.34675306706304859</v>
      </c>
      <c r="BY13" s="2">
        <v>-0.1515314989190216</v>
      </c>
      <c r="BZ13" s="2">
        <v>0.30869172209628098</v>
      </c>
      <c r="CA13" s="2">
        <v>0.33177234245189802</v>
      </c>
      <c r="CB13" s="2">
        <v>-8.9186750365960826E-2</v>
      </c>
      <c r="CC13" s="2">
        <v>-4.1918280809935392E-2</v>
      </c>
      <c r="CD13" s="2">
        <v>5.380067424905232E-2</v>
      </c>
      <c r="CE13" s="2">
        <v>-0.1017245182970774</v>
      </c>
      <c r="CF13" s="2">
        <v>-9.0831406143531385E-2</v>
      </c>
      <c r="CG13" s="2">
        <v>1.6020596179202269E-2</v>
      </c>
      <c r="CH13" s="2">
        <v>0.16064119156149831</v>
      </c>
      <c r="CI13" s="2">
        <v>0.17424498070899369</v>
      </c>
      <c r="CJ13" s="2">
        <v>0.28771689401869188</v>
      </c>
      <c r="CK13" s="2">
        <v>-0.13020382487855861</v>
      </c>
      <c r="CL13" s="2">
        <v>-0.10535693932218811</v>
      </c>
      <c r="CM13" s="2">
        <v>-3.9508499013555749E-2</v>
      </c>
      <c r="CN13" s="2">
        <v>0.14276153608502509</v>
      </c>
      <c r="CO13" s="2">
        <v>-0.1038172735518547</v>
      </c>
      <c r="CP13" s="2">
        <v>-0.1192409873788739</v>
      </c>
      <c r="CQ13" s="2">
        <v>-8.1436314293733644E-2</v>
      </c>
      <c r="CR13" s="2">
        <v>-8.659877358534955E-2</v>
      </c>
      <c r="CS13" s="2">
        <v>-8.74764979326981E-2</v>
      </c>
      <c r="CT13" s="2">
        <v>-8.0897891321133439E-2</v>
      </c>
      <c r="CU13" s="2">
        <v>-8.8908577157769064E-2</v>
      </c>
      <c r="CV13" s="2">
        <v>-6.6577846663389728E-2</v>
      </c>
      <c r="CW13" s="2">
        <v>-0.19826040290043731</v>
      </c>
      <c r="CX13" s="2">
        <v>-0.104254209334581</v>
      </c>
      <c r="CY13" s="2">
        <v>-0.1454580163840298</v>
      </c>
      <c r="CZ13" s="2">
        <v>-0.1550081210425848</v>
      </c>
      <c r="DA13" s="2">
        <v>-0.16531799028450189</v>
      </c>
      <c r="DB13" s="2">
        <v>-9.7558471786747897E-2</v>
      </c>
      <c r="DC13" s="2">
        <v>-8.8905921513469335E-2</v>
      </c>
      <c r="DD13" s="2">
        <v>-0.13278886501384191</v>
      </c>
      <c r="DE13" s="2">
        <v>-0.1517589826344812</v>
      </c>
      <c r="DF13" s="2">
        <v>-7.0564347551869702E-2</v>
      </c>
      <c r="DG13" s="2">
        <v>0.21370661598819041</v>
      </c>
      <c r="DH13" s="2">
        <v>-3.4566075398345338E-3</v>
      </c>
      <c r="DI13" s="2">
        <v>-1.9784287424269732E-2</v>
      </c>
      <c r="DJ13" s="2">
        <v>-3.8500199644496753E-2</v>
      </c>
      <c r="DK13" s="2">
        <v>-0.16932820650542479</v>
      </c>
      <c r="DL13" s="2">
        <v>-0.19825168687325201</v>
      </c>
      <c r="DM13" s="2">
        <v>0.31524061556363292</v>
      </c>
      <c r="DN13" s="2">
        <v>0.31248333446804372</v>
      </c>
      <c r="DO13" s="2">
        <v>-5.2260732937120913E-2</v>
      </c>
      <c r="DP13" s="2">
        <v>-7.6280387925755949E-2</v>
      </c>
      <c r="DQ13" s="2">
        <v>-0.12516488374719889</v>
      </c>
      <c r="DR13" s="2">
        <v>-0.1124559012545327</v>
      </c>
      <c r="DS13" s="2">
        <v>-9.9472722116585019E-2</v>
      </c>
      <c r="DT13" s="2">
        <v>-7.5236243521183035E-2</v>
      </c>
      <c r="DU13" s="2">
        <v>0.18139687127009479</v>
      </c>
      <c r="DV13" s="2">
        <v>0.22842333143983881</v>
      </c>
      <c r="DW13" s="2">
        <v>-0.41885409441899479</v>
      </c>
      <c r="DX13" s="2">
        <v>-0.20817950446197131</v>
      </c>
      <c r="DY13" s="2">
        <v>-0.24771774359530671</v>
      </c>
    </row>
    <row r="14" spans="1:129" x14ac:dyDescent="0.25">
      <c r="A14" s="1" t="s">
        <v>12</v>
      </c>
      <c r="B14" s="2">
        <v>3.6594292040812527E-2</v>
      </c>
      <c r="C14" s="2">
        <v>9.6971811774447456E-3</v>
      </c>
      <c r="D14" s="2">
        <v>-1.948533192007458E-3</v>
      </c>
      <c r="E14" s="2">
        <v>0.20828641574685289</v>
      </c>
      <c r="F14" s="2">
        <v>0.2340810683019936</v>
      </c>
      <c r="G14" s="2">
        <v>0.1868016648122055</v>
      </c>
      <c r="H14" s="2">
        <v>0.18717280822898111</v>
      </c>
      <c r="I14" s="2">
        <v>0.10685237531419781</v>
      </c>
      <c r="J14" s="2">
        <v>7.5875397082560457E-3</v>
      </c>
      <c r="K14" s="2">
        <v>0.34733733476786383</v>
      </c>
      <c r="L14" s="2">
        <v>0.37576101670620171</v>
      </c>
      <c r="M14" s="2">
        <v>-0.2604842405713485</v>
      </c>
      <c r="N14" s="2">
        <v>1</v>
      </c>
      <c r="O14" s="2">
        <v>0.89070213657735375</v>
      </c>
      <c r="P14" s="2">
        <v>1.1585930898614989E-2</v>
      </c>
      <c r="Q14" s="2">
        <v>0.62757760375512661</v>
      </c>
      <c r="R14" s="2">
        <v>0.69622669824549954</v>
      </c>
      <c r="S14" s="2">
        <v>-1.7053334916004359E-2</v>
      </c>
      <c r="T14" s="2">
        <v>0.26224626269199353</v>
      </c>
      <c r="U14" s="2">
        <v>7.5728865063525146E-3</v>
      </c>
      <c r="V14" s="2">
        <v>3.7308395702911563E-2</v>
      </c>
      <c r="W14" s="2">
        <v>6.1205565891697913E-2</v>
      </c>
      <c r="X14" s="2">
        <v>-7.3381130152672044E-2</v>
      </c>
      <c r="Y14" s="2">
        <v>8.4244941933651722E-3</v>
      </c>
      <c r="Z14" s="2">
        <v>6.5644838652791841E-4</v>
      </c>
      <c r="AA14" s="2">
        <v>2.283098636064982E-2</v>
      </c>
      <c r="AB14" s="2">
        <v>1.8404690778236049E-3</v>
      </c>
      <c r="AC14" s="2">
        <v>-1.9560303910207901E-3</v>
      </c>
      <c r="AD14" s="2">
        <v>-8.2390082194176359E-3</v>
      </c>
      <c r="AE14" s="2">
        <v>-1.137702974031774E-2</v>
      </c>
      <c r="AF14" s="2">
        <v>5.4212569708600748E-3</v>
      </c>
      <c r="AG14" s="2">
        <v>0.14387269583717099</v>
      </c>
      <c r="AH14" s="2">
        <v>-9.463861699674192E-2</v>
      </c>
      <c r="AI14" s="2">
        <v>0.25912078643945052</v>
      </c>
      <c r="AJ14" s="2">
        <v>0.31272251906033938</v>
      </c>
      <c r="AK14" s="2">
        <v>4.4783498825324092E-2</v>
      </c>
      <c r="AL14" s="2">
        <v>0.22126663117721421</v>
      </c>
      <c r="AM14" s="2">
        <v>6.2275655717874023E-2</v>
      </c>
      <c r="AN14" s="2">
        <v>0.84105277324056604</v>
      </c>
      <c r="AO14" s="2">
        <v>0.65037424143331368</v>
      </c>
      <c r="AP14" s="2">
        <v>8.1832310847852294E-2</v>
      </c>
      <c r="AQ14" s="2">
        <v>-9.5854020044909144E-3</v>
      </c>
      <c r="AR14" s="2">
        <v>-2.554250511515798E-2</v>
      </c>
      <c r="AS14" s="2">
        <v>-3.0354685907862462E-2</v>
      </c>
      <c r="AT14" s="2">
        <v>-2.2752000231011951E-2</v>
      </c>
      <c r="AU14" s="2">
        <v>3.7195181162755893E-2</v>
      </c>
      <c r="AV14" s="2">
        <v>8.2092972328873717E-3</v>
      </c>
      <c r="AW14" s="2">
        <v>-5.0967534683281027E-3</v>
      </c>
      <c r="AX14" s="2">
        <v>-3.4940104222338239E-3</v>
      </c>
      <c r="AY14" s="2">
        <v>6.2486546351844434E-3</v>
      </c>
      <c r="AZ14" s="2">
        <v>2.2896629448978249E-3</v>
      </c>
      <c r="BA14" s="2">
        <v>-1.9792998264811758E-2</v>
      </c>
      <c r="BB14" s="2">
        <v>-1.19755894344537E-3</v>
      </c>
      <c r="BC14" s="2">
        <v>8.6837851365167799E-3</v>
      </c>
      <c r="BD14" s="2">
        <v>-2.2094079615722212E-3</v>
      </c>
      <c r="BE14" s="2">
        <v>7.7128849562265516E-3</v>
      </c>
      <c r="BF14" s="2">
        <v>8.0645963089008149E-2</v>
      </c>
      <c r="BG14" s="2">
        <v>1.085029893175575E-2</v>
      </c>
      <c r="BH14" s="2">
        <v>3.9799710984597482E-2</v>
      </c>
      <c r="BI14" s="2">
        <v>0.1263274114743205</v>
      </c>
      <c r="BJ14" s="2">
        <v>2.38873867454064E-2</v>
      </c>
      <c r="BK14" s="2">
        <v>-2.6675775822220219E-3</v>
      </c>
      <c r="BL14" s="2">
        <v>-1.8985277018729579E-2</v>
      </c>
      <c r="BM14" s="2">
        <v>4.0455403645840672E-3</v>
      </c>
      <c r="BN14" s="2">
        <v>0.27516259530186749</v>
      </c>
      <c r="BO14" s="2">
        <v>0.27983953655148652</v>
      </c>
      <c r="BP14" s="2">
        <v>-6.8677920969386866E-2</v>
      </c>
      <c r="BQ14" s="2">
        <v>4.9471972864104736E-4</v>
      </c>
      <c r="BR14" s="2">
        <v>-1.180593005462824E-2</v>
      </c>
      <c r="BS14" s="2">
        <v>2.9678413730966952E-3</v>
      </c>
      <c r="BT14" s="2">
        <v>0.26877483901472998</v>
      </c>
      <c r="BU14" s="2">
        <v>0.26573629821113581</v>
      </c>
      <c r="BV14" s="2">
        <v>-7.0015808633631493E-2</v>
      </c>
      <c r="BW14" s="2">
        <v>8.0663430514773024E-2</v>
      </c>
      <c r="BX14" s="2">
        <v>0.2370029324050591</v>
      </c>
      <c r="BY14" s="2">
        <v>-4.6093009908290773E-2</v>
      </c>
      <c r="BZ14" s="2">
        <v>0.19364870828845121</v>
      </c>
      <c r="CA14" s="2">
        <v>0.19900009350250319</v>
      </c>
      <c r="CB14" s="2">
        <v>0.1592989688093194</v>
      </c>
      <c r="CC14" s="2">
        <v>0.23970507511535319</v>
      </c>
      <c r="CD14" s="2">
        <v>0.28578189933597092</v>
      </c>
      <c r="CE14" s="2">
        <v>6.5834833756610825E-2</v>
      </c>
      <c r="CF14" s="2">
        <v>0.11204784054604081</v>
      </c>
      <c r="CG14" s="2">
        <v>0.1644049379617428</v>
      </c>
      <c r="CH14" s="2">
        <v>0.1561489867360267</v>
      </c>
      <c r="CI14" s="2">
        <v>0.16496886710135969</v>
      </c>
      <c r="CJ14" s="2">
        <v>0.19691015479772639</v>
      </c>
      <c r="CK14" s="2">
        <v>0.16485632306487899</v>
      </c>
      <c r="CL14" s="2">
        <v>0.2151010190328127</v>
      </c>
      <c r="CM14" s="2">
        <v>0.25303422409971371</v>
      </c>
      <c r="CN14" s="2">
        <v>0.16337689733499741</v>
      </c>
      <c r="CO14" s="2">
        <v>0.13172998714240139</v>
      </c>
      <c r="CP14" s="2">
        <v>0.15192642806458481</v>
      </c>
      <c r="CQ14" s="2">
        <v>7.2199566681506427E-2</v>
      </c>
      <c r="CR14" s="2">
        <v>0.1481172117100619</v>
      </c>
      <c r="CS14" s="2">
        <v>0.1731468046069756</v>
      </c>
      <c r="CT14" s="2">
        <v>0.14512334776707941</v>
      </c>
      <c r="CU14" s="2">
        <v>0.1633087477121066</v>
      </c>
      <c r="CV14" s="2">
        <v>5.6130792678740098E-2</v>
      </c>
      <c r="CW14" s="2">
        <v>0.1149492073086146</v>
      </c>
      <c r="CX14" s="2">
        <v>5.509969996652242E-2</v>
      </c>
      <c r="CY14" s="2">
        <v>0.22660569778151629</v>
      </c>
      <c r="CZ14" s="2">
        <v>0.2294762850900906</v>
      </c>
      <c r="DA14" s="2">
        <v>0.20648056045240451</v>
      </c>
      <c r="DB14" s="2">
        <v>0.14506072484862689</v>
      </c>
      <c r="DC14" s="2">
        <v>4.9269825500541022E-2</v>
      </c>
      <c r="DD14" s="2">
        <v>3.2921621563905781E-2</v>
      </c>
      <c r="DE14" s="2">
        <v>4.0451583078435438E-2</v>
      </c>
      <c r="DF14" s="2">
        <v>0.149388233167316</v>
      </c>
      <c r="DG14" s="2">
        <v>0.1387295360690573</v>
      </c>
      <c r="DH14" s="2">
        <v>-2.4403733689252788E-3</v>
      </c>
      <c r="DI14" s="2">
        <v>6.2895346292675763E-2</v>
      </c>
      <c r="DJ14" s="2">
        <v>5.3010834140405097E-2</v>
      </c>
      <c r="DK14" s="2">
        <v>0.37720035598330992</v>
      </c>
      <c r="DL14" s="2">
        <v>0.35585134244525429</v>
      </c>
      <c r="DM14" s="2">
        <v>0.215880265735164</v>
      </c>
      <c r="DN14" s="2">
        <v>0.23344597833149641</v>
      </c>
      <c r="DO14" s="2">
        <v>0.20954996346161789</v>
      </c>
      <c r="DP14" s="2">
        <v>0.18933159099510399</v>
      </c>
      <c r="DQ14" s="2">
        <v>0.18236510187279301</v>
      </c>
      <c r="DR14" s="2">
        <v>0.20073920988293001</v>
      </c>
      <c r="DS14" s="2">
        <v>7.8968231441098866E-2</v>
      </c>
      <c r="DT14" s="2">
        <v>9.6661004669464298E-2</v>
      </c>
      <c r="DU14" s="2">
        <v>0.17462050663664039</v>
      </c>
      <c r="DV14" s="2">
        <v>0.201397004804377</v>
      </c>
      <c r="DW14" s="2">
        <v>0.9025571938167456</v>
      </c>
      <c r="DX14" s="2">
        <v>0.60823881767334043</v>
      </c>
      <c r="DY14" s="2">
        <v>0.65635569664935578</v>
      </c>
    </row>
    <row r="15" spans="1:129" x14ac:dyDescent="0.25">
      <c r="A15" s="1" t="s">
        <v>13</v>
      </c>
      <c r="B15" s="2">
        <v>4.1849787711753503E-2</v>
      </c>
      <c r="C15" s="2">
        <v>7.6294458105169603E-3</v>
      </c>
      <c r="D15" s="2">
        <v>-2.1487391312311399E-3</v>
      </c>
      <c r="E15" s="2">
        <v>0.20965924690639531</v>
      </c>
      <c r="F15" s="2">
        <v>0.2493935035397522</v>
      </c>
      <c r="G15" s="2">
        <v>0.19634339785156679</v>
      </c>
      <c r="H15" s="2">
        <v>0.19724994480520419</v>
      </c>
      <c r="I15" s="2">
        <v>6.7554926100197546E-2</v>
      </c>
      <c r="J15" s="2">
        <v>1.302814538176768E-2</v>
      </c>
      <c r="K15" s="2">
        <v>0.31287122586261312</v>
      </c>
      <c r="L15" s="2">
        <v>0.38480321333908241</v>
      </c>
      <c r="M15" s="2">
        <v>-0.32619528454893892</v>
      </c>
      <c r="N15" s="2">
        <v>0.89070213657735375</v>
      </c>
      <c r="O15" s="2">
        <v>1</v>
      </c>
      <c r="P15" s="2">
        <v>1.202462368511909E-2</v>
      </c>
      <c r="Q15" s="2">
        <v>0.55853552731910716</v>
      </c>
      <c r="R15" s="2">
        <v>0.63173061513047135</v>
      </c>
      <c r="S15" s="2">
        <v>-6.0433675437077637E-2</v>
      </c>
      <c r="T15" s="2">
        <v>0.28322145344008559</v>
      </c>
      <c r="U15" s="2">
        <v>9.6142487266896292E-3</v>
      </c>
      <c r="V15" s="2">
        <v>4.327007546249817E-2</v>
      </c>
      <c r="W15" s="2">
        <v>7.0132340388211978E-2</v>
      </c>
      <c r="X15" s="2">
        <v>-8.3352402241179166E-2</v>
      </c>
      <c r="Y15" s="2">
        <v>2.8113593511803581E-3</v>
      </c>
      <c r="Z15" s="2">
        <v>2.640008756252898E-4</v>
      </c>
      <c r="AA15" s="2">
        <v>1.222117587733711E-2</v>
      </c>
      <c r="AB15" s="2">
        <v>1.817818810241867E-3</v>
      </c>
      <c r="AC15" s="2">
        <v>5.3632472320010839E-3</v>
      </c>
      <c r="AD15" s="2">
        <v>1.4715211912729139E-2</v>
      </c>
      <c r="AE15" s="2">
        <v>-1.03886078414625E-2</v>
      </c>
      <c r="AF15" s="2">
        <v>-2.5960521635478451E-3</v>
      </c>
      <c r="AG15" s="2">
        <v>0.144599896960276</v>
      </c>
      <c r="AH15" s="2">
        <v>-8.9934734728041005E-2</v>
      </c>
      <c r="AI15" s="2">
        <v>0.2619699842359271</v>
      </c>
      <c r="AJ15" s="2">
        <v>0.34107651690875551</v>
      </c>
      <c r="AK15" s="2">
        <v>5.7865213241704523E-2</v>
      </c>
      <c r="AL15" s="2">
        <v>0.25651072467356539</v>
      </c>
      <c r="AM15" s="2">
        <v>6.2274837700555502E-2</v>
      </c>
      <c r="AN15" s="2">
        <v>0.81151455087667457</v>
      </c>
      <c r="AO15" s="2">
        <v>0.69803571724492697</v>
      </c>
      <c r="AP15" s="2">
        <v>6.9388763367508793E-2</v>
      </c>
      <c r="AQ15" s="2">
        <v>8.5520704197393736E-3</v>
      </c>
      <c r="AR15" s="2">
        <v>-2.4511216014841561E-2</v>
      </c>
      <c r="AS15" s="2">
        <v>-3.0683526213630938E-2</v>
      </c>
      <c r="AT15" s="2">
        <v>-3.091187972794944E-2</v>
      </c>
      <c r="AU15" s="2">
        <v>4.3318939642683643E-2</v>
      </c>
      <c r="AV15" s="2">
        <v>9.6084321752224911E-3</v>
      </c>
      <c r="AW15" s="2">
        <v>-1.178046093227204E-2</v>
      </c>
      <c r="AX15" s="2">
        <v>-1.0394172258467539E-2</v>
      </c>
      <c r="AY15" s="2">
        <v>-5.4699978760956887E-4</v>
      </c>
      <c r="AZ15" s="2">
        <v>-3.3894038854579492E-3</v>
      </c>
      <c r="BA15" s="2">
        <v>-1.5928897258322309E-2</v>
      </c>
      <c r="BB15" s="2">
        <v>-1.22313297589005E-3</v>
      </c>
      <c r="BC15" s="2">
        <v>1.639755640408988E-2</v>
      </c>
      <c r="BD15" s="2">
        <v>-7.8253890056677114E-3</v>
      </c>
      <c r="BE15" s="2">
        <v>1.7258498238438221E-2</v>
      </c>
      <c r="BF15" s="2">
        <v>8.3165561535551907E-2</v>
      </c>
      <c r="BG15" s="2">
        <v>7.1060641059996019E-3</v>
      </c>
      <c r="BH15" s="2">
        <v>4.8621771220778549E-2</v>
      </c>
      <c r="BI15" s="2">
        <v>0.1357653287167857</v>
      </c>
      <c r="BJ15" s="2">
        <v>1.54070670647211E-2</v>
      </c>
      <c r="BK15" s="2">
        <v>-1.204817177523869E-3</v>
      </c>
      <c r="BL15" s="2">
        <v>-1.36162293784903E-2</v>
      </c>
      <c r="BM15" s="2">
        <v>7.4352321880070864E-3</v>
      </c>
      <c r="BN15" s="2">
        <v>0.26766947214710712</v>
      </c>
      <c r="BO15" s="2">
        <v>0.30999619749037571</v>
      </c>
      <c r="BP15" s="2">
        <v>-7.294789604797465E-2</v>
      </c>
      <c r="BQ15" s="2">
        <v>-1.360549964956769E-3</v>
      </c>
      <c r="BR15" s="2">
        <v>-4.7168839566191414E-3</v>
      </c>
      <c r="BS15" s="2">
        <v>-1.305778551061767E-2</v>
      </c>
      <c r="BT15" s="2">
        <v>0.26704214927739123</v>
      </c>
      <c r="BU15" s="2">
        <v>0.28601655845399371</v>
      </c>
      <c r="BV15" s="2">
        <v>-7.1517316857597713E-2</v>
      </c>
      <c r="BW15" s="2">
        <v>8.3740375459277927E-2</v>
      </c>
      <c r="BX15" s="2">
        <v>0.23033608725465879</v>
      </c>
      <c r="BY15" s="2">
        <v>-4.0122079657987933E-2</v>
      </c>
      <c r="BZ15" s="2">
        <v>0.16324437660639421</v>
      </c>
      <c r="CA15" s="2">
        <v>0.16872985726661199</v>
      </c>
      <c r="CB15" s="2">
        <v>0.16015576917523591</v>
      </c>
      <c r="CC15" s="2">
        <v>0.2274522631610667</v>
      </c>
      <c r="CD15" s="2">
        <v>0.26314065973780498</v>
      </c>
      <c r="CE15" s="2">
        <v>7.7641292080304458E-2</v>
      </c>
      <c r="CF15" s="2">
        <v>0.12132220552516609</v>
      </c>
      <c r="CG15" s="2">
        <v>0.16456880844726421</v>
      </c>
      <c r="CH15" s="2">
        <v>0.15713023917036351</v>
      </c>
      <c r="CI15" s="2">
        <v>0.15973288097880409</v>
      </c>
      <c r="CJ15" s="2">
        <v>0.1797603992890148</v>
      </c>
      <c r="CK15" s="2">
        <v>0.16398384586517811</v>
      </c>
      <c r="CL15" s="2">
        <v>0.21089445324973391</v>
      </c>
      <c r="CM15" s="2">
        <v>0.23694932647534961</v>
      </c>
      <c r="CN15" s="2">
        <v>0.15735378376874071</v>
      </c>
      <c r="CO15" s="2">
        <v>0.1310868650611425</v>
      </c>
      <c r="CP15" s="2">
        <v>0.1508265977486988</v>
      </c>
      <c r="CQ15" s="2">
        <v>7.0135801178020624E-2</v>
      </c>
      <c r="CR15" s="2">
        <v>0.14861253878983499</v>
      </c>
      <c r="CS15" s="2">
        <v>0.16775588147503789</v>
      </c>
      <c r="CT15" s="2">
        <v>0.1493316919964216</v>
      </c>
      <c r="CU15" s="2">
        <v>0.16382297982778671</v>
      </c>
      <c r="CV15" s="2">
        <v>5.5471341256527217E-2</v>
      </c>
      <c r="CW15" s="2">
        <v>0.1423267999879006</v>
      </c>
      <c r="CX15" s="2">
        <v>6.5536766811219047E-2</v>
      </c>
      <c r="CY15" s="2">
        <v>0.28722555068620242</v>
      </c>
      <c r="CZ15" s="2">
        <v>0.29289103255597421</v>
      </c>
      <c r="DA15" s="2">
        <v>0.25955839206956988</v>
      </c>
      <c r="DB15" s="2">
        <v>0.1470624834668246</v>
      </c>
      <c r="DC15" s="2">
        <v>5.2350945072350732E-2</v>
      </c>
      <c r="DD15" s="2">
        <v>4.5009718772990308E-2</v>
      </c>
      <c r="DE15" s="2">
        <v>4.6546004059756327E-2</v>
      </c>
      <c r="DF15" s="2">
        <v>0.13907165849913</v>
      </c>
      <c r="DG15" s="2">
        <v>0.134250870652288</v>
      </c>
      <c r="DH15" s="2">
        <v>-1.1477084505379319E-3</v>
      </c>
      <c r="DI15" s="2">
        <v>6.2602770363917801E-2</v>
      </c>
      <c r="DJ15" s="2">
        <v>5.5487786321184389E-2</v>
      </c>
      <c r="DK15" s="2">
        <v>0.38455743372729978</v>
      </c>
      <c r="DL15" s="2">
        <v>0.38143221529754501</v>
      </c>
      <c r="DM15" s="2">
        <v>0.19486307122885019</v>
      </c>
      <c r="DN15" s="2">
        <v>0.22930497658147941</v>
      </c>
      <c r="DO15" s="2">
        <v>0.20805010991913439</v>
      </c>
      <c r="DP15" s="2">
        <v>0.18682587345570401</v>
      </c>
      <c r="DQ15" s="2">
        <v>0.1803828321044314</v>
      </c>
      <c r="DR15" s="2">
        <v>0.19673808535153239</v>
      </c>
      <c r="DS15" s="2">
        <v>9.0391615711025719E-2</v>
      </c>
      <c r="DT15" s="2">
        <v>0.1081496276764688</v>
      </c>
      <c r="DU15" s="2">
        <v>0.17391620892424989</v>
      </c>
      <c r="DV15" s="2">
        <v>0.2012855988339618</v>
      </c>
      <c r="DW15" s="2">
        <v>0.95352289864957473</v>
      </c>
      <c r="DX15" s="2">
        <v>0.6011632712196221</v>
      </c>
      <c r="DY15" s="2">
        <v>0.67234024425460148</v>
      </c>
    </row>
    <row r="16" spans="1:129" x14ac:dyDescent="0.25">
      <c r="A16" s="1" t="s">
        <v>14</v>
      </c>
      <c r="B16" s="2">
        <v>-6.7805419943494493E-3</v>
      </c>
      <c r="C16" s="2">
        <v>1.9715984863928889E-2</v>
      </c>
      <c r="D16" s="2">
        <v>4.7458402601097283E-3</v>
      </c>
      <c r="E16" s="2">
        <v>3.9030864456896942E-2</v>
      </c>
      <c r="F16" s="2">
        <v>4.0936939960460127E-2</v>
      </c>
      <c r="G16" s="2">
        <v>1.3870837611424181E-2</v>
      </c>
      <c r="H16" s="2">
        <v>1.0705327511155939E-2</v>
      </c>
      <c r="I16" s="2">
        <v>3.672613560375741E-3</v>
      </c>
      <c r="J16" s="2">
        <v>-4.9265729271338841E-3</v>
      </c>
      <c r="K16" s="2">
        <v>3.2891680639807713E-2</v>
      </c>
      <c r="L16" s="2">
        <v>3.063673853119123E-2</v>
      </c>
      <c r="M16" s="2">
        <v>2.4039067541956321E-2</v>
      </c>
      <c r="N16" s="2">
        <v>1.1585930898614989E-2</v>
      </c>
      <c r="O16" s="2">
        <v>1.202462368511909E-2</v>
      </c>
      <c r="P16" s="2">
        <v>1</v>
      </c>
      <c r="Q16" s="2">
        <v>0.46259811238730603</v>
      </c>
      <c r="R16" s="2">
        <v>0.52696364505464843</v>
      </c>
      <c r="S16" s="2">
        <v>0.29429067090190658</v>
      </c>
      <c r="T16" s="2">
        <v>2.1237996040020371E-2</v>
      </c>
      <c r="U16" s="2">
        <v>-3.8376249179680313E-2</v>
      </c>
      <c r="V16" s="2">
        <v>-4.0147214403577852E-2</v>
      </c>
      <c r="W16" s="2">
        <v>-3.7770191308126762E-2</v>
      </c>
      <c r="X16" s="2">
        <v>-2.62328295608985E-2</v>
      </c>
      <c r="Y16" s="2">
        <v>-2.5311807198159079E-3</v>
      </c>
      <c r="Z16" s="2">
        <v>1.027866946729306E-3</v>
      </c>
      <c r="AA16" s="2">
        <v>-3.2782892392188741E-3</v>
      </c>
      <c r="AB16" s="2">
        <v>-1.1249753599629221E-2</v>
      </c>
      <c r="AC16" s="2">
        <v>1.6423133638777759E-2</v>
      </c>
      <c r="AD16" s="2">
        <v>9.9452357167762236E-3</v>
      </c>
      <c r="AE16" s="2">
        <v>1.7582236196683341E-2</v>
      </c>
      <c r="AF16" s="2">
        <v>-5.8291907142714707E-3</v>
      </c>
      <c r="AG16" s="2">
        <v>-1.323856846613899E-3</v>
      </c>
      <c r="AH16" s="2">
        <v>2.5248658144059591E-2</v>
      </c>
      <c r="AI16" s="2">
        <v>2.8354112467885609E-2</v>
      </c>
      <c r="AJ16" s="2">
        <v>3.8060938915445652E-2</v>
      </c>
      <c r="AK16" s="2">
        <v>1.9844560962562749E-2</v>
      </c>
      <c r="AL16" s="2">
        <v>7.99321451554986E-3</v>
      </c>
      <c r="AM16" s="2">
        <v>1.7560056670043341E-2</v>
      </c>
      <c r="AN16" s="2">
        <v>1.4085496380632379E-2</v>
      </c>
      <c r="AO16" s="2">
        <v>1.665720854991893E-2</v>
      </c>
      <c r="AP16" s="2">
        <v>-8.4072020878898368E-3</v>
      </c>
      <c r="AQ16" s="2">
        <v>1.275808504759041E-2</v>
      </c>
      <c r="AR16" s="2">
        <v>-9.964878366100936E-3</v>
      </c>
      <c r="AS16" s="2">
        <v>-1.6735664683752281E-2</v>
      </c>
      <c r="AT16" s="2">
        <v>7.292465222930671E-4</v>
      </c>
      <c r="AU16" s="2">
        <v>2.8558965673187019E-2</v>
      </c>
      <c r="AV16" s="2">
        <v>-1.4631566622847101E-2</v>
      </c>
      <c r="AW16" s="2">
        <v>-3.4495117568518591E-3</v>
      </c>
      <c r="AX16" s="2">
        <v>-1.4954110860853241E-2</v>
      </c>
      <c r="AY16" s="2">
        <v>-2.1762015844093419E-2</v>
      </c>
      <c r="AZ16" s="2">
        <v>1.2506439536612429E-3</v>
      </c>
      <c r="BA16" s="2">
        <v>9.0407510960000374E-3</v>
      </c>
      <c r="BB16" s="2">
        <v>2.278043011969947E-2</v>
      </c>
      <c r="BC16" s="2">
        <v>-1.446144812578516E-2</v>
      </c>
      <c r="BD16" s="2">
        <v>7.8678492108896127E-3</v>
      </c>
      <c r="BE16" s="2">
        <v>-8.7863342247914197E-3</v>
      </c>
      <c r="BF16" s="2">
        <v>8.2890568432974331E-3</v>
      </c>
      <c r="BG16" s="2">
        <v>-4.4616447919797048E-3</v>
      </c>
      <c r="BH16" s="2">
        <v>2.963649456971346E-2</v>
      </c>
      <c r="BI16" s="2">
        <v>-8.3097879264681183E-3</v>
      </c>
      <c r="BJ16" s="2">
        <v>6.3312701118622191E-3</v>
      </c>
      <c r="BK16" s="2">
        <v>3.4816313070982759E-3</v>
      </c>
      <c r="BL16" s="2">
        <v>7.0736918399375527E-3</v>
      </c>
      <c r="BM16" s="2">
        <v>-7.1341234862637914E-3</v>
      </c>
      <c r="BN16" s="2">
        <v>2.026765273023718E-2</v>
      </c>
      <c r="BO16" s="2">
        <v>2.4061356912380621E-2</v>
      </c>
      <c r="BP16" s="2">
        <v>-1.317447985827703E-2</v>
      </c>
      <c r="BQ16" s="2">
        <v>-8.0496152858258192E-3</v>
      </c>
      <c r="BR16" s="2">
        <v>-2.1310166498943559E-2</v>
      </c>
      <c r="BS16" s="2">
        <v>8.3783231796235105E-3</v>
      </c>
      <c r="BT16" s="2">
        <v>2.3250202911877311E-2</v>
      </c>
      <c r="BU16" s="2">
        <v>3.1363165285793762E-2</v>
      </c>
      <c r="BV16" s="2">
        <v>-2.8522439642946558E-3</v>
      </c>
      <c r="BW16" s="2">
        <v>-1.0807813955576151E-2</v>
      </c>
      <c r="BX16" s="2">
        <v>1.8607212159000429E-2</v>
      </c>
      <c r="BY16" s="2">
        <v>-7.7214466783556953E-3</v>
      </c>
      <c r="BZ16" s="2">
        <v>1.226564120573297E-2</v>
      </c>
      <c r="CA16" s="2">
        <v>1.4530704327091311E-2</v>
      </c>
      <c r="CB16" s="2">
        <v>-2.1064922555835499E-2</v>
      </c>
      <c r="CC16" s="2">
        <v>-8.1891928663189624E-3</v>
      </c>
      <c r="CD16" s="2">
        <v>5.2620205575872837E-3</v>
      </c>
      <c r="CE16" s="2">
        <v>-6.7786402526114672E-3</v>
      </c>
      <c r="CF16" s="2">
        <v>-1.1884500109727489E-3</v>
      </c>
      <c r="CG16" s="2">
        <v>1.143344840984693E-2</v>
      </c>
      <c r="CH16" s="2">
        <v>1.2768559309323951E-2</v>
      </c>
      <c r="CI16" s="2">
        <v>1.2167179006994299E-2</v>
      </c>
      <c r="CJ16" s="2">
        <v>1.589652343758655E-2</v>
      </c>
      <c r="CK16" s="2">
        <v>-2.0801191777096171E-3</v>
      </c>
      <c r="CL16" s="2">
        <v>-4.1161946421042367E-5</v>
      </c>
      <c r="CM16" s="2">
        <v>8.9816491778681104E-3</v>
      </c>
      <c r="CN16" s="2">
        <v>3.608809689880077E-2</v>
      </c>
      <c r="CO16" s="2">
        <v>-2.225713019239258E-4</v>
      </c>
      <c r="CP16" s="2">
        <v>-6.285783200342108E-3</v>
      </c>
      <c r="CQ16" s="2">
        <v>-5.3245958024130966E-3</v>
      </c>
      <c r="CR16" s="2">
        <v>-3.9239754482791808E-3</v>
      </c>
      <c r="CS16" s="2">
        <v>-1.149006160792973E-2</v>
      </c>
      <c r="CT16" s="2">
        <v>7.5922180043927609E-3</v>
      </c>
      <c r="CU16" s="2">
        <v>-5.7447623841278394E-3</v>
      </c>
      <c r="CV16" s="2">
        <v>-9.0658697715792422E-3</v>
      </c>
      <c r="CW16" s="2">
        <v>-2.5532819273634899E-3</v>
      </c>
      <c r="CX16" s="2">
        <v>-1.157657661990415E-2</v>
      </c>
      <c r="CY16" s="2">
        <v>6.0012248928888899E-3</v>
      </c>
      <c r="CZ16" s="2">
        <v>2.0485295255917971E-2</v>
      </c>
      <c r="DA16" s="2">
        <v>4.0887065463614076E-3</v>
      </c>
      <c r="DB16" s="2">
        <v>5.5250996637922541E-4</v>
      </c>
      <c r="DC16" s="2">
        <v>8.8965510034667641E-3</v>
      </c>
      <c r="DD16" s="2">
        <v>1.471333228654031E-2</v>
      </c>
      <c r="DE16" s="2">
        <v>5.5239699037252718E-3</v>
      </c>
      <c r="DF16" s="2">
        <v>3.251266642204586E-3</v>
      </c>
      <c r="DG16" s="2">
        <v>5.2784695070362264E-3</v>
      </c>
      <c r="DH16" s="2">
        <v>6.8306436941343949E-3</v>
      </c>
      <c r="DI16" s="2">
        <v>3.6839847154035571E-3</v>
      </c>
      <c r="DJ16" s="2">
        <v>1.9776127287455161E-2</v>
      </c>
      <c r="DK16" s="2">
        <v>1.506565609511722E-2</v>
      </c>
      <c r="DL16" s="2">
        <v>1.61038940803463E-2</v>
      </c>
      <c r="DM16" s="2">
        <v>1.265513230804317E-2</v>
      </c>
      <c r="DN16" s="2">
        <v>1.8671180327022769E-2</v>
      </c>
      <c r="DO16" s="2">
        <v>-1.426266507182704E-2</v>
      </c>
      <c r="DP16" s="2">
        <v>-1.8107110512200049E-2</v>
      </c>
      <c r="DQ16" s="2">
        <v>-1.088183747870412E-3</v>
      </c>
      <c r="DR16" s="2">
        <v>2.4672324439556199E-3</v>
      </c>
      <c r="DS16" s="2">
        <v>-4.8486252070645041E-3</v>
      </c>
      <c r="DT16" s="2">
        <v>-1.602730879207831E-3</v>
      </c>
      <c r="DU16" s="2">
        <v>1.3349113312666611E-2</v>
      </c>
      <c r="DV16" s="2">
        <v>1.866514171671246E-2</v>
      </c>
      <c r="DW16" s="2">
        <v>1.3202494716960909E-2</v>
      </c>
      <c r="DX16" s="2">
        <v>0.54073450582373517</v>
      </c>
      <c r="DY16" s="2">
        <v>0.62251834082697732</v>
      </c>
    </row>
    <row r="17" spans="1:129" x14ac:dyDescent="0.25">
      <c r="A17" s="1" t="s">
        <v>15</v>
      </c>
      <c r="B17" s="2">
        <v>7.5823350756260809E-3</v>
      </c>
      <c r="C17" s="2">
        <v>3.9187691642840403E-2</v>
      </c>
      <c r="D17" s="2">
        <v>-6.5738390625272557E-3</v>
      </c>
      <c r="E17" s="2">
        <v>0.14240062973632461</v>
      </c>
      <c r="F17" s="2">
        <v>0.15915148023752901</v>
      </c>
      <c r="G17" s="2">
        <v>0.1223618776858706</v>
      </c>
      <c r="H17" s="2">
        <v>0.1188572965189979</v>
      </c>
      <c r="I17" s="2">
        <v>6.8485663175602549E-2</v>
      </c>
      <c r="J17" s="2">
        <v>9.2454485419443254E-4</v>
      </c>
      <c r="K17" s="2">
        <v>0.2241456281497867</v>
      </c>
      <c r="L17" s="2">
        <v>0.24679368824166989</v>
      </c>
      <c r="M17" s="2">
        <v>-0.158139161960587</v>
      </c>
      <c r="N17" s="2">
        <v>0.62757760375512661</v>
      </c>
      <c r="O17" s="2">
        <v>0.55853552731910716</v>
      </c>
      <c r="P17" s="2">
        <v>0.46259811238730603</v>
      </c>
      <c r="Q17" s="2">
        <v>1</v>
      </c>
      <c r="R17" s="2">
        <v>0.64041060736772071</v>
      </c>
      <c r="S17" s="2">
        <v>0.2403556812495842</v>
      </c>
      <c r="T17" s="2">
        <v>0.18837498708611319</v>
      </c>
      <c r="U17" s="2">
        <v>-1.497182857201234E-2</v>
      </c>
      <c r="V17" s="2">
        <v>3.407003855293406E-3</v>
      </c>
      <c r="W17" s="2">
        <v>2.215134241467304E-2</v>
      </c>
      <c r="X17" s="2">
        <v>-5.1606950900307563E-2</v>
      </c>
      <c r="Y17" s="2">
        <v>-9.9217799543033121E-3</v>
      </c>
      <c r="Z17" s="2">
        <v>-5.7016647100299484E-3</v>
      </c>
      <c r="AA17" s="2">
        <v>1.032032223716276E-2</v>
      </c>
      <c r="AB17" s="2">
        <v>-4.8928245266149353E-3</v>
      </c>
      <c r="AC17" s="2">
        <v>5.487379732844625E-3</v>
      </c>
      <c r="AD17" s="2">
        <v>-2.9659562455366648E-3</v>
      </c>
      <c r="AE17" s="2">
        <v>6.5491951976447502E-3</v>
      </c>
      <c r="AF17" s="2">
        <v>-1.2296483607986609E-2</v>
      </c>
      <c r="AG17" s="2">
        <v>8.7709435647750397E-2</v>
      </c>
      <c r="AH17" s="2">
        <v>-4.6261047266392498E-2</v>
      </c>
      <c r="AI17" s="2">
        <v>0.16849725530603299</v>
      </c>
      <c r="AJ17" s="2">
        <v>0.20343618443854161</v>
      </c>
      <c r="AK17" s="2">
        <v>3.7566864295028222E-2</v>
      </c>
      <c r="AL17" s="2">
        <v>0.141507789794344</v>
      </c>
      <c r="AM17" s="2">
        <v>2.976262272584625E-2</v>
      </c>
      <c r="AN17" s="2">
        <v>0.5229188708838588</v>
      </c>
      <c r="AO17" s="2">
        <v>0.41085541535351849</v>
      </c>
      <c r="AP17" s="2">
        <v>5.2558071272311553E-2</v>
      </c>
      <c r="AQ17" s="2">
        <v>5.2337649716328524E-4</v>
      </c>
      <c r="AR17" s="2">
        <v>-3.6004426795833329E-2</v>
      </c>
      <c r="AS17" s="2">
        <v>-4.3247415092922417E-2</v>
      </c>
      <c r="AT17" s="2">
        <v>-1.34691263996994E-2</v>
      </c>
      <c r="AU17" s="2">
        <v>3.4103227016228373E-2</v>
      </c>
      <c r="AV17" s="2">
        <v>-1.2893905463439241E-2</v>
      </c>
      <c r="AW17" s="2">
        <v>-9.4404341957692196E-3</v>
      </c>
      <c r="AX17" s="2">
        <v>-2.0955314358218981E-2</v>
      </c>
      <c r="AY17" s="2">
        <v>-1.070969146630804E-3</v>
      </c>
      <c r="AZ17" s="2">
        <v>-1.276650476286172E-3</v>
      </c>
      <c r="BA17" s="2">
        <v>-5.7742085035666409E-3</v>
      </c>
      <c r="BB17" s="2">
        <v>2.967152983959419E-3</v>
      </c>
      <c r="BC17" s="2">
        <v>-1.3497548234874269E-2</v>
      </c>
      <c r="BD17" s="2">
        <v>-8.2562417425747147E-4</v>
      </c>
      <c r="BE17" s="2">
        <v>-2.5174442968892209E-3</v>
      </c>
      <c r="BF17" s="2">
        <v>5.41099898715139E-2</v>
      </c>
      <c r="BG17" s="2">
        <v>1.2958008614772009E-2</v>
      </c>
      <c r="BH17" s="2">
        <v>3.2667048046928493E-2</v>
      </c>
      <c r="BI17" s="2">
        <v>9.7558997051578597E-2</v>
      </c>
      <c r="BJ17" s="2">
        <v>1.9438548232990439E-2</v>
      </c>
      <c r="BK17" s="2">
        <v>1.58845050349153E-2</v>
      </c>
      <c r="BL17" s="2">
        <v>-1.140349841454375E-2</v>
      </c>
      <c r="BM17" s="2">
        <v>6.0806779555686056E-3</v>
      </c>
      <c r="BN17" s="2">
        <v>0.17351918387266979</v>
      </c>
      <c r="BO17" s="2">
        <v>0.17911078358792221</v>
      </c>
      <c r="BP17" s="2">
        <v>-4.5388929755451932E-2</v>
      </c>
      <c r="BQ17" s="2">
        <v>-1.6912832509292479E-2</v>
      </c>
      <c r="BR17" s="2">
        <v>-8.494415003175132E-3</v>
      </c>
      <c r="BS17" s="2">
        <v>1.7312007641096739E-2</v>
      </c>
      <c r="BT17" s="2">
        <v>0.17292155828565409</v>
      </c>
      <c r="BU17" s="2">
        <v>0.17316636689114809</v>
      </c>
      <c r="BV17" s="2">
        <v>-4.9982458279241637E-2</v>
      </c>
      <c r="BW17" s="2">
        <v>4.1988687383490958E-2</v>
      </c>
      <c r="BX17" s="2">
        <v>0.1497060000629481</v>
      </c>
      <c r="BY17" s="2">
        <v>-3.5387159680442343E-2</v>
      </c>
      <c r="BZ17" s="2">
        <v>0.12408035738509771</v>
      </c>
      <c r="CA17" s="2">
        <v>0.12835650538902779</v>
      </c>
      <c r="CB17" s="2">
        <v>7.7516042404443028E-2</v>
      </c>
      <c r="CC17" s="2">
        <v>0.1348317687064611</v>
      </c>
      <c r="CD17" s="2">
        <v>0.17079212605000629</v>
      </c>
      <c r="CE17" s="2">
        <v>3.5279804745857603E-2</v>
      </c>
      <c r="CF17" s="2">
        <v>6.0930812113508578E-2</v>
      </c>
      <c r="CG17" s="2">
        <v>0.1033599415104752</v>
      </c>
      <c r="CH17" s="2">
        <v>0.1074979913895928</v>
      </c>
      <c r="CI17" s="2">
        <v>0.10360049889066281</v>
      </c>
      <c r="CJ17" s="2">
        <v>0.1212619719948025</v>
      </c>
      <c r="CK17" s="2">
        <v>8.5912805551493013E-2</v>
      </c>
      <c r="CL17" s="2">
        <v>0.1128893607084038</v>
      </c>
      <c r="CM17" s="2">
        <v>0.14252410415364039</v>
      </c>
      <c r="CN17" s="2">
        <v>0.1198773271070426</v>
      </c>
      <c r="CO17" s="2">
        <v>7.4342129065962909E-2</v>
      </c>
      <c r="CP17" s="2">
        <v>8.3828158173280751E-2</v>
      </c>
      <c r="CQ17" s="2">
        <v>3.6250231273259409E-2</v>
      </c>
      <c r="CR17" s="2">
        <v>7.2420568286413675E-2</v>
      </c>
      <c r="CS17" s="2">
        <v>9.011152270443927E-2</v>
      </c>
      <c r="CT17" s="2">
        <v>7.6827746011097001E-2</v>
      </c>
      <c r="CU17" s="2">
        <v>8.5732707750850234E-2</v>
      </c>
      <c r="CV17" s="2">
        <v>2.774280859844741E-2</v>
      </c>
      <c r="CW17" s="2">
        <v>7.4250770195553206E-2</v>
      </c>
      <c r="CX17" s="2">
        <v>3.277019798632632E-2</v>
      </c>
      <c r="CY17" s="2">
        <v>0.14316319115342779</v>
      </c>
      <c r="CZ17" s="2">
        <v>0.14947389558685811</v>
      </c>
      <c r="DA17" s="2">
        <v>0.13103423274489451</v>
      </c>
      <c r="DB17" s="2">
        <v>7.0977074850667246E-2</v>
      </c>
      <c r="DC17" s="2">
        <v>2.7479323033788049E-2</v>
      </c>
      <c r="DD17" s="2">
        <v>1.080084742126846E-2</v>
      </c>
      <c r="DE17" s="2">
        <v>8.1853040888062913E-3</v>
      </c>
      <c r="DF17" s="2">
        <v>7.5815112677413171E-2</v>
      </c>
      <c r="DG17" s="2">
        <v>8.4177664095263185E-2</v>
      </c>
      <c r="DH17" s="2">
        <v>1.3081951124248949E-4</v>
      </c>
      <c r="DI17" s="2">
        <v>2.9992631673502919E-2</v>
      </c>
      <c r="DJ17" s="2">
        <v>4.0906932397501539E-2</v>
      </c>
      <c r="DK17" s="2">
        <v>0.24854714398983149</v>
      </c>
      <c r="DL17" s="2">
        <v>0.2333697490244501</v>
      </c>
      <c r="DM17" s="2">
        <v>0.13486224952823669</v>
      </c>
      <c r="DN17" s="2">
        <v>0.144540439457848</v>
      </c>
      <c r="DO17" s="2">
        <v>0.10900066868728139</v>
      </c>
      <c r="DP17" s="2">
        <v>9.7146867392921027E-2</v>
      </c>
      <c r="DQ17" s="2">
        <v>9.5645486536931695E-2</v>
      </c>
      <c r="DR17" s="2">
        <v>0.1075446524529006</v>
      </c>
      <c r="DS17" s="2">
        <v>4.2756649655083287E-2</v>
      </c>
      <c r="DT17" s="2">
        <v>5.4565319763376918E-2</v>
      </c>
      <c r="DU17" s="2">
        <v>0.1162152392346122</v>
      </c>
      <c r="DV17" s="2">
        <v>0.1346823727338641</v>
      </c>
      <c r="DW17" s="2">
        <v>0.56964676332413144</v>
      </c>
      <c r="DX17" s="2">
        <v>0.92025835250100552</v>
      </c>
      <c r="DY17" s="2">
        <v>0.60986373745636524</v>
      </c>
    </row>
    <row r="18" spans="1:129" x14ac:dyDescent="0.25">
      <c r="A18" s="1" t="s">
        <v>16</v>
      </c>
      <c r="B18" s="2">
        <v>3.2081178202196109E-2</v>
      </c>
      <c r="C18" s="2">
        <v>1.462846736319578E-2</v>
      </c>
      <c r="D18" s="2">
        <v>-8.4754624572194875E-3</v>
      </c>
      <c r="E18" s="2">
        <v>0.15451363452171071</v>
      </c>
      <c r="F18" s="2">
        <v>0.17638000593823741</v>
      </c>
      <c r="G18" s="2">
        <v>0.13586857849360021</v>
      </c>
      <c r="H18" s="2">
        <v>0.13568940615445679</v>
      </c>
      <c r="I18" s="2">
        <v>7.3216707778669982E-2</v>
      </c>
      <c r="J18" s="2">
        <v>-7.0854838939489288E-3</v>
      </c>
      <c r="K18" s="2">
        <v>0.24735551051481561</v>
      </c>
      <c r="L18" s="2">
        <v>0.27461686402866348</v>
      </c>
      <c r="M18" s="2">
        <v>-0.18213849675880781</v>
      </c>
      <c r="N18" s="2">
        <v>0.69622669824549954</v>
      </c>
      <c r="O18" s="2">
        <v>0.63173061513047135</v>
      </c>
      <c r="P18" s="2">
        <v>0.52696364505464843</v>
      </c>
      <c r="Q18" s="2">
        <v>0.64041060736772071</v>
      </c>
      <c r="R18" s="2">
        <v>1</v>
      </c>
      <c r="S18" s="2">
        <v>0.1181290484132385</v>
      </c>
      <c r="T18" s="2">
        <v>0.1916363113253024</v>
      </c>
      <c r="U18" s="2">
        <v>-4.9326642315680042E-3</v>
      </c>
      <c r="V18" s="2">
        <v>1.8306945424930769E-2</v>
      </c>
      <c r="W18" s="2">
        <v>3.7669695275246051E-2</v>
      </c>
      <c r="X18" s="2">
        <v>-5.4565368168921283E-2</v>
      </c>
      <c r="Y18" s="2">
        <v>1.1681314288840059E-2</v>
      </c>
      <c r="Z18" s="2">
        <v>8.9504187950614055E-3</v>
      </c>
      <c r="AA18" s="2">
        <v>8.5946533566792684E-3</v>
      </c>
      <c r="AB18" s="2">
        <v>-3.9701351635212023E-3</v>
      </c>
      <c r="AC18" s="2">
        <v>6.1499849535423994E-3</v>
      </c>
      <c r="AD18" s="2">
        <v>-3.3806030579010562E-3</v>
      </c>
      <c r="AE18" s="2">
        <v>3.8944969283829481E-3</v>
      </c>
      <c r="AF18" s="2">
        <v>7.7402459325242798E-3</v>
      </c>
      <c r="AG18" s="2">
        <v>0.1034418804325266</v>
      </c>
      <c r="AH18" s="2">
        <v>-5.4062801408367923E-2</v>
      </c>
      <c r="AI18" s="2">
        <v>0.18638461161849881</v>
      </c>
      <c r="AJ18" s="2">
        <v>0.2332475693122365</v>
      </c>
      <c r="AK18" s="2">
        <v>5.487752128770481E-2</v>
      </c>
      <c r="AL18" s="2">
        <v>0.16927778801844459</v>
      </c>
      <c r="AM18" s="2">
        <v>6.1733800030910869E-2</v>
      </c>
      <c r="AN18" s="2">
        <v>0.60292088839257041</v>
      </c>
      <c r="AO18" s="2">
        <v>0.47694155864065202</v>
      </c>
      <c r="AP18" s="2">
        <v>5.5850185760884463E-2</v>
      </c>
      <c r="AQ18" s="2">
        <v>1.1547642939814621E-2</v>
      </c>
      <c r="AR18" s="2">
        <v>-3.9295092240897112E-2</v>
      </c>
      <c r="AS18" s="2">
        <v>-4.7462823067377577E-2</v>
      </c>
      <c r="AT18" s="2">
        <v>-1.3573388382432411E-2</v>
      </c>
      <c r="AU18" s="2">
        <v>5.0471297116234777E-2</v>
      </c>
      <c r="AV18" s="2">
        <v>-2.2656434835337008E-3</v>
      </c>
      <c r="AW18" s="2">
        <v>1.5791499288087851E-3</v>
      </c>
      <c r="AX18" s="2">
        <v>-1.5031672046354441E-2</v>
      </c>
      <c r="AY18" s="2">
        <v>-1.047893981898522E-2</v>
      </c>
      <c r="AZ18" s="2">
        <v>-9.4046367261639875E-3</v>
      </c>
      <c r="BA18" s="2">
        <v>-1.0410609163609801E-2</v>
      </c>
      <c r="BB18" s="2">
        <v>1.0116348574793521E-2</v>
      </c>
      <c r="BC18" s="2">
        <v>3.0120532326633862E-3</v>
      </c>
      <c r="BD18" s="2">
        <v>5.2191625519264302E-3</v>
      </c>
      <c r="BE18" s="2">
        <v>3.2865783065978609E-3</v>
      </c>
      <c r="BF18" s="2">
        <v>5.6851782000499937E-2</v>
      </c>
      <c r="BG18" s="2">
        <v>4.1570529944748094E-3</v>
      </c>
      <c r="BH18" s="2">
        <v>3.9558724219733131E-2</v>
      </c>
      <c r="BI18" s="2">
        <v>7.2300545822980358E-2</v>
      </c>
      <c r="BJ18" s="2">
        <v>1.08856638209719E-2</v>
      </c>
      <c r="BK18" s="2">
        <v>-1.3131573515825831E-2</v>
      </c>
      <c r="BL18" s="2">
        <v>-3.1774565536912161E-3</v>
      </c>
      <c r="BM18" s="2">
        <v>-3.8441943012127969E-3</v>
      </c>
      <c r="BN18" s="2">
        <v>0.2028786372701061</v>
      </c>
      <c r="BO18" s="2">
        <v>0.20671887166649591</v>
      </c>
      <c r="BP18" s="2">
        <v>-5.5829209339676528E-2</v>
      </c>
      <c r="BQ18" s="2">
        <v>6.0668465839873054E-3</v>
      </c>
      <c r="BR18" s="2">
        <v>-1.8956212626666021E-2</v>
      </c>
      <c r="BS18" s="2">
        <v>4.4478813335437966E-3</v>
      </c>
      <c r="BT18" s="2">
        <v>0.20366701842145349</v>
      </c>
      <c r="BU18" s="2">
        <v>0.20598243317366391</v>
      </c>
      <c r="BV18" s="2">
        <v>-5.2224223816965641E-2</v>
      </c>
      <c r="BW18" s="2">
        <v>4.4257794679790539E-2</v>
      </c>
      <c r="BX18" s="2">
        <v>0.1816244596832238</v>
      </c>
      <c r="BY18" s="2">
        <v>-3.9363364670441547E-2</v>
      </c>
      <c r="BZ18" s="2">
        <v>0.14145056125497221</v>
      </c>
      <c r="CA18" s="2">
        <v>0.1473923609024691</v>
      </c>
      <c r="CB18" s="2">
        <v>0.1021571340133279</v>
      </c>
      <c r="CC18" s="2">
        <v>0.1682137578217833</v>
      </c>
      <c r="CD18" s="2">
        <v>0.2059178315164413</v>
      </c>
      <c r="CE18" s="2">
        <v>4.1304214677826231E-2</v>
      </c>
      <c r="CF18" s="2">
        <v>8.0956040619005479E-2</v>
      </c>
      <c r="CG18" s="2">
        <v>0.1250571269271083</v>
      </c>
      <c r="CH18" s="2">
        <v>0.117765136530413</v>
      </c>
      <c r="CI18" s="2">
        <v>0.1226836278039896</v>
      </c>
      <c r="CJ18" s="2">
        <v>0.14699460330560141</v>
      </c>
      <c r="CK18" s="2">
        <v>0.1183758885841983</v>
      </c>
      <c r="CL18" s="2">
        <v>0.162845068050018</v>
      </c>
      <c r="CM18" s="2">
        <v>0.19431463641137439</v>
      </c>
      <c r="CN18" s="2">
        <v>0.14209925984988739</v>
      </c>
      <c r="CO18" s="2">
        <v>9.1928494535278821E-2</v>
      </c>
      <c r="CP18" s="2">
        <v>0.1098099848917015</v>
      </c>
      <c r="CQ18" s="2">
        <v>4.7908857547400797E-2</v>
      </c>
      <c r="CR18" s="2">
        <v>0.11285508269181189</v>
      </c>
      <c r="CS18" s="2">
        <v>0.1240244421229679</v>
      </c>
      <c r="CT18" s="2">
        <v>0.1141281415715024</v>
      </c>
      <c r="CU18" s="2">
        <v>0.11786358356421039</v>
      </c>
      <c r="CV18" s="2">
        <v>4.0180323109744939E-2</v>
      </c>
      <c r="CW18" s="2">
        <v>8.5822097316414936E-2</v>
      </c>
      <c r="CX18" s="2">
        <v>3.5489707674795798E-2</v>
      </c>
      <c r="CY18" s="2">
        <v>0.16520881921768579</v>
      </c>
      <c r="CZ18" s="2">
        <v>0.1698738257081569</v>
      </c>
      <c r="DA18" s="2">
        <v>0.1503547197098532</v>
      </c>
      <c r="DB18" s="2">
        <v>0.1023389312490656</v>
      </c>
      <c r="DC18" s="2">
        <v>3.9821186334761123E-2</v>
      </c>
      <c r="DD18" s="2">
        <v>4.1213248932633159E-2</v>
      </c>
      <c r="DE18" s="2">
        <v>3.2866832889815727E-2</v>
      </c>
      <c r="DF18" s="2">
        <v>0.1144518162207224</v>
      </c>
      <c r="DG18" s="2">
        <v>0.10393035051032271</v>
      </c>
      <c r="DH18" s="2">
        <v>8.4723844755203691E-3</v>
      </c>
      <c r="DI18" s="2">
        <v>5.2682997964172508E-2</v>
      </c>
      <c r="DJ18" s="2">
        <v>4.1893823624268578E-2</v>
      </c>
      <c r="DK18" s="2">
        <v>0.27297220631846147</v>
      </c>
      <c r="DL18" s="2">
        <v>0.26042991061372961</v>
      </c>
      <c r="DM18" s="2">
        <v>0.1593116420210435</v>
      </c>
      <c r="DN18" s="2">
        <v>0.17625276009684979</v>
      </c>
      <c r="DO18" s="2">
        <v>0.14144624161758201</v>
      </c>
      <c r="DP18" s="2">
        <v>0.12574735925983041</v>
      </c>
      <c r="DQ18" s="2">
        <v>0.133156756321931</v>
      </c>
      <c r="DR18" s="2">
        <v>0.1479081315346959</v>
      </c>
      <c r="DS18" s="2">
        <v>5.2563577825776198E-2</v>
      </c>
      <c r="DT18" s="2">
        <v>6.6516789006898558E-2</v>
      </c>
      <c r="DU18" s="2">
        <v>0.1313072492267785</v>
      </c>
      <c r="DV18" s="2">
        <v>0.15297488997977349</v>
      </c>
      <c r="DW18" s="2">
        <v>0.63972005264695109</v>
      </c>
      <c r="DX18" s="2">
        <v>0.62571607616583413</v>
      </c>
      <c r="DY18" s="2">
        <v>0.90162832862760678</v>
      </c>
    </row>
    <row r="19" spans="1:129" x14ac:dyDescent="0.25">
      <c r="A19" s="1" t="s">
        <v>17</v>
      </c>
      <c r="B19" s="2">
        <v>-6.8563501878533759E-3</v>
      </c>
      <c r="C19" s="2">
        <v>-2.3843583506273171E-2</v>
      </c>
      <c r="D19" s="2">
        <v>-1.6204519573234119E-3</v>
      </c>
      <c r="E19" s="2">
        <v>-0.39420822661228938</v>
      </c>
      <c r="F19" s="2">
        <v>-0.39285866657502638</v>
      </c>
      <c r="G19" s="2">
        <v>0.1100800654696836</v>
      </c>
      <c r="H19" s="2">
        <v>0.1037143294978479</v>
      </c>
      <c r="I19" s="2">
        <v>-8.602224348125799E-2</v>
      </c>
      <c r="J19" s="2">
        <v>-1.7210116796324611E-2</v>
      </c>
      <c r="K19" s="2">
        <v>-0.32708712892593489</v>
      </c>
      <c r="L19" s="2">
        <v>-0.3779851412017135</v>
      </c>
      <c r="M19" s="2">
        <v>-0.21148168145595861</v>
      </c>
      <c r="N19" s="2">
        <v>-1.7053334916004359E-2</v>
      </c>
      <c r="O19" s="2">
        <v>-6.0433675437077637E-2</v>
      </c>
      <c r="P19" s="2">
        <v>0.29429067090190658</v>
      </c>
      <c r="Q19" s="2">
        <v>0.2403556812495842</v>
      </c>
      <c r="R19" s="2">
        <v>0.1181290484132385</v>
      </c>
      <c r="S19" s="2">
        <v>1</v>
      </c>
      <c r="T19" s="2">
        <v>-0.19792517287612449</v>
      </c>
      <c r="U19" s="2">
        <v>-4.4724053177062337E-2</v>
      </c>
      <c r="V19" s="2">
        <v>-2.5951370064071892E-2</v>
      </c>
      <c r="W19" s="2">
        <v>-9.6945687884251227E-3</v>
      </c>
      <c r="X19" s="2">
        <v>0.12196812353001429</v>
      </c>
      <c r="Y19" s="2">
        <v>8.2287715271665771E-3</v>
      </c>
      <c r="Z19" s="2">
        <v>-1.393056757268398E-2</v>
      </c>
      <c r="AA19" s="2">
        <v>-2.5185699823490081E-2</v>
      </c>
      <c r="AB19" s="2">
        <v>-1.9526871421354682E-2</v>
      </c>
      <c r="AC19" s="2">
        <v>-4.406144632216712E-3</v>
      </c>
      <c r="AD19" s="2">
        <v>1.429162271460812E-2</v>
      </c>
      <c r="AE19" s="2">
        <v>3.0442734325978878E-2</v>
      </c>
      <c r="AF19" s="2">
        <v>1.4872061855609291E-2</v>
      </c>
      <c r="AG19" s="2">
        <v>-2.7638073403535461E-2</v>
      </c>
      <c r="AH19" s="2">
        <v>1.304264883992348E-2</v>
      </c>
      <c r="AI19" s="2">
        <v>-0.3557942295693996</v>
      </c>
      <c r="AJ19" s="2">
        <v>-0.37624179073248171</v>
      </c>
      <c r="AK19" s="2">
        <v>2.6755722776912259E-2</v>
      </c>
      <c r="AL19" s="2">
        <v>8.0316056937545913E-2</v>
      </c>
      <c r="AM19" s="2">
        <v>1.332153602725257E-2</v>
      </c>
      <c r="AN19" s="2">
        <v>-1.5251311053393319E-2</v>
      </c>
      <c r="AO19" s="2">
        <v>-2.4748114010175071E-2</v>
      </c>
      <c r="AP19" s="2">
        <v>2.207463112557425E-2</v>
      </c>
      <c r="AQ19" s="2">
        <v>-5.635146974829159E-3</v>
      </c>
      <c r="AR19" s="2">
        <v>-3.5730381036229893E-2</v>
      </c>
      <c r="AS19" s="2">
        <v>-3.7459375661467877E-2</v>
      </c>
      <c r="AT19" s="2">
        <v>3.1133896529977761E-2</v>
      </c>
      <c r="AU19" s="2">
        <v>1.2028454924541149E-2</v>
      </c>
      <c r="AV19" s="2">
        <v>-3.33778576352617E-3</v>
      </c>
      <c r="AW19" s="2">
        <v>-8.7870628957545851E-3</v>
      </c>
      <c r="AX19" s="2">
        <v>2.4753189839460351E-3</v>
      </c>
      <c r="AY19" s="2">
        <v>5.7598354464331062E-3</v>
      </c>
      <c r="AZ19" s="2">
        <v>2.2967053160727221E-2</v>
      </c>
      <c r="BA19" s="2">
        <v>2.3690141224800051E-2</v>
      </c>
      <c r="BB19" s="2">
        <v>1.609137987201615E-2</v>
      </c>
      <c r="BC19" s="2">
        <v>3.2496389088328718E-3</v>
      </c>
      <c r="BD19" s="2">
        <v>-9.8485648818548953E-3</v>
      </c>
      <c r="BE19" s="2">
        <v>-2.1103238644505019E-2</v>
      </c>
      <c r="BF19" s="2">
        <v>-2.0686056022517361E-2</v>
      </c>
      <c r="BG19" s="2">
        <v>2.3704344837241081E-2</v>
      </c>
      <c r="BH19" s="2">
        <v>1.4223640762503469E-2</v>
      </c>
      <c r="BI19" s="2">
        <v>1.3630631016245219E-2</v>
      </c>
      <c r="BJ19" s="2">
        <v>1.0649833661733779E-3</v>
      </c>
      <c r="BK19" s="2">
        <v>9.8402305792457054E-3</v>
      </c>
      <c r="BL19" s="2">
        <v>1.3404450607873319E-2</v>
      </c>
      <c r="BM19" s="2">
        <v>-2.7166596864546212E-3</v>
      </c>
      <c r="BN19" s="2">
        <v>-0.33305996420937423</v>
      </c>
      <c r="BO19" s="2">
        <v>-0.32932517917552923</v>
      </c>
      <c r="BP19" s="2">
        <v>9.7313181072334019E-3</v>
      </c>
      <c r="BQ19" s="2">
        <v>-3.1131264110078299E-2</v>
      </c>
      <c r="BR19" s="2">
        <v>1.254918737868756E-2</v>
      </c>
      <c r="BS19" s="2">
        <v>-2.5569840175965598E-4</v>
      </c>
      <c r="BT19" s="2">
        <v>-0.32078595766851947</v>
      </c>
      <c r="BU19" s="2">
        <v>-0.3221003665734381</v>
      </c>
      <c r="BV19" s="2">
        <v>0.1129553194381973</v>
      </c>
      <c r="BW19" s="2">
        <v>-4.9888631588536847E-2</v>
      </c>
      <c r="BX19" s="2">
        <v>-0.29588799989530268</v>
      </c>
      <c r="BY19" s="2">
        <v>0.15259132463269881</v>
      </c>
      <c r="BZ19" s="2">
        <v>-0.1966138820754959</v>
      </c>
      <c r="CA19" s="2">
        <v>-0.21455080414503869</v>
      </c>
      <c r="CB19" s="2">
        <v>1.1416164589561399E-2</v>
      </c>
      <c r="CC19" s="2">
        <v>-4.116301994022268E-2</v>
      </c>
      <c r="CD19" s="2">
        <v>-0.1101063735896855</v>
      </c>
      <c r="CE19" s="2">
        <v>9.158948380496551E-2</v>
      </c>
      <c r="CF19" s="2">
        <v>7.3499314944885027E-2</v>
      </c>
      <c r="CG19" s="2">
        <v>-3.1921345987847197E-2</v>
      </c>
      <c r="CH19" s="2">
        <v>-0.1274499699279362</v>
      </c>
      <c r="CI19" s="2">
        <v>-0.12509131457945341</v>
      </c>
      <c r="CJ19" s="2">
        <v>-0.21354150904711849</v>
      </c>
      <c r="CK19" s="2">
        <v>5.2447145016097978E-2</v>
      </c>
      <c r="CL19" s="2">
        <v>2.214964682116749E-2</v>
      </c>
      <c r="CM19" s="2">
        <v>-4.2295418000958103E-2</v>
      </c>
      <c r="CN19" s="2">
        <v>-8.8729331728979635E-2</v>
      </c>
      <c r="CO19" s="2">
        <v>5.8767671078930217E-2</v>
      </c>
      <c r="CP19" s="2">
        <v>5.3627703085546777E-2</v>
      </c>
      <c r="CQ19" s="2">
        <v>7.9601267343300475E-2</v>
      </c>
      <c r="CR19" s="2">
        <v>9.0225341000564792E-3</v>
      </c>
      <c r="CS19" s="2">
        <v>-3.6953699369956568E-3</v>
      </c>
      <c r="CT19" s="2">
        <v>-7.3973447107734069E-4</v>
      </c>
      <c r="CU19" s="2">
        <v>-2.58858907116028E-3</v>
      </c>
      <c r="CV19" s="2">
        <v>9.0966991506148953E-2</v>
      </c>
      <c r="CW19" s="2">
        <v>2.5232896463751049E-2</v>
      </c>
      <c r="CX19" s="2">
        <v>9.6183461459531747E-3</v>
      </c>
      <c r="CY19" s="2">
        <v>-7.8431776594796651E-2</v>
      </c>
      <c r="CZ19" s="2">
        <v>-5.5176814719085393E-2</v>
      </c>
      <c r="DA19" s="2">
        <v>-5.1511308363306488E-2</v>
      </c>
      <c r="DB19" s="2">
        <v>3.2559116923427563E-2</v>
      </c>
      <c r="DC19" s="2">
        <v>6.4651755750549711E-2</v>
      </c>
      <c r="DD19" s="2">
        <v>0.1133046295784086</v>
      </c>
      <c r="DE19" s="2">
        <v>0.11822331458562051</v>
      </c>
      <c r="DF19" s="2">
        <v>3.2814328424842623E-2</v>
      </c>
      <c r="DG19" s="2">
        <v>-0.17728229623747629</v>
      </c>
      <c r="DH19" s="2">
        <v>-1.347157361630962E-2</v>
      </c>
      <c r="DI19" s="2">
        <v>-2.3882159550105531E-2</v>
      </c>
      <c r="DJ19" s="2">
        <v>1.066952183310598E-2</v>
      </c>
      <c r="DK19" s="2">
        <v>8.220196086121772E-3</v>
      </c>
      <c r="DL19" s="2">
        <v>1.8226628715960889E-2</v>
      </c>
      <c r="DM19" s="2">
        <v>-0.23239533850957911</v>
      </c>
      <c r="DN19" s="2">
        <v>-0.27214647391885088</v>
      </c>
      <c r="DO19" s="2">
        <v>-3.1030099943509429E-2</v>
      </c>
      <c r="DP19" s="2">
        <v>-6.3307334718552552E-3</v>
      </c>
      <c r="DQ19" s="2">
        <v>4.4535018083701389E-2</v>
      </c>
      <c r="DR19" s="2">
        <v>2.5064772819660529E-2</v>
      </c>
      <c r="DS19" s="2">
        <v>8.7618523948465282E-2</v>
      </c>
      <c r="DT19" s="2">
        <v>5.8837940652254388E-2</v>
      </c>
      <c r="DU19" s="2">
        <v>-0.14019255584343371</v>
      </c>
      <c r="DV19" s="2">
        <v>-0.18664152401264911</v>
      </c>
      <c r="DW19" s="2">
        <v>-3.3115611075316007E-2</v>
      </c>
      <c r="DX19" s="2">
        <v>0.2174920494576057</v>
      </c>
      <c r="DY19" s="2">
        <v>0.12026768243408251</v>
      </c>
    </row>
    <row r="20" spans="1:129" x14ac:dyDescent="0.25">
      <c r="A20" s="1" t="s">
        <v>18</v>
      </c>
      <c r="B20" s="2">
        <v>1.5630929516024371E-2</v>
      </c>
      <c r="C20" s="2">
        <v>3.1533880059710542E-2</v>
      </c>
      <c r="D20" s="2">
        <v>1.781912197781198E-3</v>
      </c>
      <c r="E20" s="2">
        <v>0.41680714079192738</v>
      </c>
      <c r="F20" s="2">
        <v>0.42256400225948021</v>
      </c>
      <c r="G20" s="2">
        <v>-7.9586874753537207E-2</v>
      </c>
      <c r="H20" s="2">
        <v>-6.5666615181048091E-2</v>
      </c>
      <c r="I20" s="2">
        <v>0.17170268847982501</v>
      </c>
      <c r="J20" s="2">
        <v>-7.664024475190081E-3</v>
      </c>
      <c r="K20" s="2">
        <v>0.46136183030426081</v>
      </c>
      <c r="L20" s="2">
        <v>0.51367324159163941</v>
      </c>
      <c r="M20" s="2">
        <v>0.1624616367302526</v>
      </c>
      <c r="N20" s="2">
        <v>0.26224626269199353</v>
      </c>
      <c r="O20" s="2">
        <v>0.28322145344008559</v>
      </c>
      <c r="P20" s="2">
        <v>2.1237996040020371E-2</v>
      </c>
      <c r="Q20" s="2">
        <v>0.18837498708611319</v>
      </c>
      <c r="R20" s="2">
        <v>0.1916363113253024</v>
      </c>
      <c r="S20" s="2">
        <v>-0.19792517287612449</v>
      </c>
      <c r="T20" s="2">
        <v>1</v>
      </c>
      <c r="U20" s="2">
        <v>-2.6133170135482789E-2</v>
      </c>
      <c r="V20" s="2">
        <v>-2.5461407638746339E-2</v>
      </c>
      <c r="W20" s="2">
        <v>-1.9614808583201179E-2</v>
      </c>
      <c r="X20" s="2">
        <v>-0.17140150697966491</v>
      </c>
      <c r="Y20" s="2">
        <v>5.83336066014754E-3</v>
      </c>
      <c r="Z20" s="2">
        <v>-1.678859049359295E-2</v>
      </c>
      <c r="AA20" s="2">
        <v>8.1674297495953254E-3</v>
      </c>
      <c r="AB20" s="2">
        <v>-8.1502055372130326E-6</v>
      </c>
      <c r="AC20" s="2">
        <v>-2.4961167479740819E-2</v>
      </c>
      <c r="AD20" s="2">
        <v>-1.7286165177382001E-2</v>
      </c>
      <c r="AE20" s="2">
        <v>-1.101755384010151E-2</v>
      </c>
      <c r="AF20" s="2">
        <v>1.81516595996584E-2</v>
      </c>
      <c r="AG20" s="2">
        <v>6.8154253258363969E-3</v>
      </c>
      <c r="AH20" s="2">
        <v>-2.0749969095553759E-2</v>
      </c>
      <c r="AI20" s="2">
        <v>0.35633853273412558</v>
      </c>
      <c r="AJ20" s="2">
        <v>0.40073491408906559</v>
      </c>
      <c r="AK20" s="2">
        <v>1.534763464172384E-2</v>
      </c>
      <c r="AL20" s="2">
        <v>7.1485122914116518E-3</v>
      </c>
      <c r="AM20" s="2">
        <v>1.6150974280671759E-2</v>
      </c>
      <c r="AN20" s="2">
        <v>0.24242966293459989</v>
      </c>
      <c r="AO20" s="2">
        <v>0.21746335160706259</v>
      </c>
      <c r="AP20" s="2">
        <v>3.9572823151852003E-2</v>
      </c>
      <c r="AQ20" s="2">
        <v>6.2248535154348821E-3</v>
      </c>
      <c r="AR20" s="2">
        <v>-4.7930687548030596E-3</v>
      </c>
      <c r="AS20" s="2">
        <v>-1.815464935614891E-3</v>
      </c>
      <c r="AT20" s="2">
        <v>-2.3106486472902459E-2</v>
      </c>
      <c r="AU20" s="2">
        <v>4.2056090845169003E-3</v>
      </c>
      <c r="AV20" s="2">
        <v>-9.8604085347522331E-3</v>
      </c>
      <c r="AW20" s="2">
        <v>1.879019938391191E-2</v>
      </c>
      <c r="AX20" s="2">
        <v>-2.4603101735629081E-2</v>
      </c>
      <c r="AY20" s="2">
        <v>-1.976800494114362E-2</v>
      </c>
      <c r="AZ20" s="2">
        <v>-2.217357435169277E-2</v>
      </c>
      <c r="BA20" s="2">
        <v>4.4477273583577448E-3</v>
      </c>
      <c r="BB20" s="2">
        <v>-2.215337402390832E-2</v>
      </c>
      <c r="BC20" s="2">
        <v>-3.4295497410170381E-3</v>
      </c>
      <c r="BD20" s="2">
        <v>4.6953482751144159E-3</v>
      </c>
      <c r="BE20" s="2">
        <v>5.3456685770973192E-3</v>
      </c>
      <c r="BF20" s="2">
        <v>4.4731648219164408E-2</v>
      </c>
      <c r="BG20" s="2">
        <v>-1.872584390072431E-2</v>
      </c>
      <c r="BH20" s="2">
        <v>1.384081256716875E-2</v>
      </c>
      <c r="BI20" s="2">
        <v>4.5768791357176097E-2</v>
      </c>
      <c r="BJ20" s="2">
        <v>1.00161483837899E-2</v>
      </c>
      <c r="BK20" s="2">
        <v>-1.1830381035635121E-2</v>
      </c>
      <c r="BL20" s="2">
        <v>1.6274187716889749E-3</v>
      </c>
      <c r="BM20" s="2">
        <v>5.9066394473081254E-3</v>
      </c>
      <c r="BN20" s="2">
        <v>0.38041211313001538</v>
      </c>
      <c r="BO20" s="2">
        <v>0.38401715280657017</v>
      </c>
      <c r="BP20" s="2">
        <v>-2.575171841871313E-2</v>
      </c>
      <c r="BQ20" s="2">
        <v>2.1240359883687328E-2</v>
      </c>
      <c r="BR20" s="2">
        <v>-1.7186384512134199E-2</v>
      </c>
      <c r="BS20" s="2">
        <v>1.6544996634545141E-2</v>
      </c>
      <c r="BT20" s="2">
        <v>0.36871361525484669</v>
      </c>
      <c r="BU20" s="2">
        <v>0.36622029585254312</v>
      </c>
      <c r="BV20" s="2">
        <v>-0.1024865902867199</v>
      </c>
      <c r="BW20" s="2">
        <v>4.8684502515815041E-2</v>
      </c>
      <c r="BX20" s="2">
        <v>0.33161630887387877</v>
      </c>
      <c r="BY20" s="2">
        <v>-0.1549469121464277</v>
      </c>
      <c r="BZ20" s="2">
        <v>0.25204285520428699</v>
      </c>
      <c r="CA20" s="2">
        <v>0.26627535293099408</v>
      </c>
      <c r="CB20" s="2">
        <v>2.6459772791320609E-2</v>
      </c>
      <c r="CC20" s="2">
        <v>7.9712499248268634E-2</v>
      </c>
      <c r="CD20" s="2">
        <v>0.15795352040162289</v>
      </c>
      <c r="CE20" s="2">
        <v>-8.6268322880645065E-2</v>
      </c>
      <c r="CF20" s="2">
        <v>-5.8629328744241718E-2</v>
      </c>
      <c r="CG20" s="2">
        <v>5.640900188892662E-2</v>
      </c>
      <c r="CH20" s="2">
        <v>0.17116577093052479</v>
      </c>
      <c r="CI20" s="2">
        <v>0.17362129965414971</v>
      </c>
      <c r="CJ20" s="2">
        <v>0.2541954154216311</v>
      </c>
      <c r="CK20" s="2">
        <v>-3.4958178272852213E-2</v>
      </c>
      <c r="CL20" s="2">
        <v>1.1929912373157421E-4</v>
      </c>
      <c r="CM20" s="2">
        <v>7.0960201465301617E-2</v>
      </c>
      <c r="CN20" s="2">
        <v>0.12717636149028419</v>
      </c>
      <c r="CO20" s="2">
        <v>-2.5482398723224151E-2</v>
      </c>
      <c r="CP20" s="2">
        <v>-3.3575178093500392E-2</v>
      </c>
      <c r="CQ20" s="2">
        <v>-5.8959650896131782E-2</v>
      </c>
      <c r="CR20" s="2">
        <v>8.1476147664824843E-3</v>
      </c>
      <c r="CS20" s="2">
        <v>2.4596455871959851E-2</v>
      </c>
      <c r="CT20" s="2">
        <v>1.8291617177672002E-2</v>
      </c>
      <c r="CU20" s="2">
        <v>1.4967391621298121E-2</v>
      </c>
      <c r="CV20" s="2">
        <v>-5.6779430828651847E-2</v>
      </c>
      <c r="CW20" s="2">
        <v>1.229011677654776E-2</v>
      </c>
      <c r="CX20" s="2">
        <v>7.4263250146309884E-3</v>
      </c>
      <c r="CY20" s="2">
        <v>0.1407771300874173</v>
      </c>
      <c r="CZ20" s="2">
        <v>0.12671936768911091</v>
      </c>
      <c r="DA20" s="2">
        <v>0.1129164268572645</v>
      </c>
      <c r="DB20" s="2">
        <v>-2.6782375639131391E-2</v>
      </c>
      <c r="DC20" s="2">
        <v>-8.0533409745582235E-2</v>
      </c>
      <c r="DD20" s="2">
        <v>-9.2073916453638244E-2</v>
      </c>
      <c r="DE20" s="2">
        <v>-0.1167308301455849</v>
      </c>
      <c r="DF20" s="2">
        <v>-2.6108005761721849E-2</v>
      </c>
      <c r="DG20" s="2">
        <v>0.19853989032741101</v>
      </c>
      <c r="DH20" s="2">
        <v>1.5173453038628749E-2</v>
      </c>
      <c r="DI20" s="2">
        <v>-3.303954392170503E-4</v>
      </c>
      <c r="DJ20" s="2">
        <v>-2.2762574335800409E-2</v>
      </c>
      <c r="DK20" s="2">
        <v>7.6580543730232584E-2</v>
      </c>
      <c r="DL20" s="2">
        <v>6.6688150966895496E-2</v>
      </c>
      <c r="DM20" s="2">
        <v>0.2816835137202276</v>
      </c>
      <c r="DN20" s="2">
        <v>0.31647446541317897</v>
      </c>
      <c r="DO20" s="2">
        <v>7.4940298652855272E-2</v>
      </c>
      <c r="DP20" s="2">
        <v>4.4936031688393357E-2</v>
      </c>
      <c r="DQ20" s="2">
        <v>-2.4941472606604929E-2</v>
      </c>
      <c r="DR20" s="2">
        <v>-3.5340451829305761E-3</v>
      </c>
      <c r="DS20" s="2">
        <v>-7.9114135973346239E-2</v>
      </c>
      <c r="DT20" s="2">
        <v>-4.7515482912247109E-2</v>
      </c>
      <c r="DU20" s="2">
        <v>0.18801691590052019</v>
      </c>
      <c r="DV20" s="2">
        <v>0.23700424749794971</v>
      </c>
      <c r="DW20" s="2">
        <v>0.26466984750783562</v>
      </c>
      <c r="DX20" s="2">
        <v>0.1950159656531123</v>
      </c>
      <c r="DY20" s="2">
        <v>0.19723902799613349</v>
      </c>
    </row>
    <row r="21" spans="1:129" x14ac:dyDescent="0.25">
      <c r="A21" s="1" t="s">
        <v>19</v>
      </c>
      <c r="B21" s="2">
        <v>5.6497902241694493E-2</v>
      </c>
      <c r="C21" s="2">
        <v>-2.989192894849638E-2</v>
      </c>
      <c r="D21" s="2">
        <v>3.8882706176081188E-3</v>
      </c>
      <c r="E21" s="2">
        <v>3.0309716861374402E-3</v>
      </c>
      <c r="F21" s="2">
        <v>4.7846051710866066E-3</v>
      </c>
      <c r="G21" s="2">
        <v>-2.1560636414581759E-2</v>
      </c>
      <c r="H21" s="2">
        <v>-2.2292509961858529E-2</v>
      </c>
      <c r="I21" s="2">
        <v>3.1162145831752858E-3</v>
      </c>
      <c r="J21" s="2">
        <v>-4.5046032365989924E-3</v>
      </c>
      <c r="K21" s="2">
        <v>-7.1342284506839548E-3</v>
      </c>
      <c r="L21" s="2">
        <v>1.6053284298061989E-3</v>
      </c>
      <c r="M21" s="2">
        <v>-1.566030341360231E-3</v>
      </c>
      <c r="N21" s="2">
        <v>7.5728865063525146E-3</v>
      </c>
      <c r="O21" s="2">
        <v>9.6142487266896292E-3</v>
      </c>
      <c r="P21" s="2">
        <v>-3.8376249179680313E-2</v>
      </c>
      <c r="Q21" s="2">
        <v>-1.497182857201234E-2</v>
      </c>
      <c r="R21" s="2">
        <v>-4.9326642315680042E-3</v>
      </c>
      <c r="S21" s="2">
        <v>-4.4724053177062337E-2</v>
      </c>
      <c r="T21" s="2">
        <v>-2.6133170135482789E-2</v>
      </c>
      <c r="U21" s="2">
        <v>1</v>
      </c>
      <c r="V21" s="2">
        <v>0.95170964703782934</v>
      </c>
      <c r="W21" s="2">
        <v>0.83321083552179176</v>
      </c>
      <c r="X21" s="2">
        <v>0.63566766643614447</v>
      </c>
      <c r="Y21" s="2">
        <v>-4.0772594690396914E-3</v>
      </c>
      <c r="Z21" s="2">
        <v>7.543070676538096E-4</v>
      </c>
      <c r="AA21" s="2">
        <v>-1.0130062782181591E-2</v>
      </c>
      <c r="AB21" s="2">
        <v>-1.6881018504736559E-2</v>
      </c>
      <c r="AC21" s="2">
        <v>-3.0025782916614698E-3</v>
      </c>
      <c r="AD21" s="2">
        <v>9.7537290995158377E-4</v>
      </c>
      <c r="AE21" s="2">
        <v>1.4751273765225861E-2</v>
      </c>
      <c r="AF21" s="2">
        <v>2.1728988101407231E-4</v>
      </c>
      <c r="AG21" s="2">
        <v>0.1304204151674373</v>
      </c>
      <c r="AH21" s="2">
        <v>8.6983236676519953E-3</v>
      </c>
      <c r="AI21" s="2">
        <v>5.7831819427778007E-2</v>
      </c>
      <c r="AJ21" s="2">
        <v>5.2146038576255417E-2</v>
      </c>
      <c r="AK21" s="2">
        <v>-7.2174226203813837E-3</v>
      </c>
      <c r="AL21" s="2">
        <v>6.7047334597902519E-3</v>
      </c>
      <c r="AM21" s="2">
        <v>7.9591657808521284E-3</v>
      </c>
      <c r="AN21" s="2">
        <v>6.8917542068370422E-3</v>
      </c>
      <c r="AO21" s="2">
        <v>1.103116797884628E-2</v>
      </c>
      <c r="AP21" s="2">
        <v>-1.654031899841887E-2</v>
      </c>
      <c r="AQ21" s="2">
        <v>-3.134729591519289E-3</v>
      </c>
      <c r="AR21" s="2">
        <v>1.402708192563672E-2</v>
      </c>
      <c r="AS21" s="2">
        <v>1.0451606889540339E-2</v>
      </c>
      <c r="AT21" s="2">
        <v>1.6906194275824521E-3</v>
      </c>
      <c r="AU21" s="2">
        <v>1.005027725744162E-2</v>
      </c>
      <c r="AV21" s="2">
        <v>-1.4963965011566761E-2</v>
      </c>
      <c r="AW21" s="2">
        <v>3.6730235857085602E-4</v>
      </c>
      <c r="AX21" s="2">
        <v>9.7330480574907708E-4</v>
      </c>
      <c r="AY21" s="2">
        <v>9.5841261722389472E-3</v>
      </c>
      <c r="AZ21" s="2">
        <v>-1.6427819638385979E-2</v>
      </c>
      <c r="BA21" s="2">
        <v>9.3922243046489755E-3</v>
      </c>
      <c r="BB21" s="2">
        <v>-7.823205462760505E-3</v>
      </c>
      <c r="BC21" s="2">
        <v>-1.9151026303699591E-2</v>
      </c>
      <c r="BD21" s="2">
        <v>-2.4466855858567959E-3</v>
      </c>
      <c r="BE21" s="2">
        <v>1.8901728085844241E-2</v>
      </c>
      <c r="BF21" s="2">
        <v>4.4078609773652976E-3</v>
      </c>
      <c r="BG21" s="2">
        <v>-6.3800632788484192E-3</v>
      </c>
      <c r="BH21" s="2">
        <v>-3.7428594305264322E-4</v>
      </c>
      <c r="BI21" s="2">
        <v>-2.3007348577078181E-2</v>
      </c>
      <c r="BJ21" s="2">
        <v>-1.7162277295682971E-2</v>
      </c>
      <c r="BK21" s="2">
        <v>-1.2995880702940591E-2</v>
      </c>
      <c r="BL21" s="2">
        <v>-2.0578153143323012E-2</v>
      </c>
      <c r="BM21" s="2">
        <v>2.3379217274264309E-3</v>
      </c>
      <c r="BN21" s="2">
        <v>0.13006886591002151</v>
      </c>
      <c r="BO21" s="2">
        <v>0.1215265295766708</v>
      </c>
      <c r="BP21" s="2">
        <v>4.3212178394470297E-3</v>
      </c>
      <c r="BQ21" s="2">
        <v>-5.518271686289971E-3</v>
      </c>
      <c r="BR21" s="2">
        <v>3.363520996791803E-2</v>
      </c>
      <c r="BS21" s="2">
        <v>-9.7157775440334868E-3</v>
      </c>
      <c r="BT21" s="2">
        <v>0.1430900895392726</v>
      </c>
      <c r="BU21" s="2">
        <v>0.13651994818086141</v>
      </c>
      <c r="BV21" s="2">
        <v>-1.5942176921749571E-2</v>
      </c>
      <c r="BW21" s="2">
        <v>0.15555338700812441</v>
      </c>
      <c r="BX21" s="2">
        <v>0.16986702397552569</v>
      </c>
      <c r="BY21" s="2">
        <v>-5.1491606465588771E-2</v>
      </c>
      <c r="BZ21" s="2">
        <v>0.14691645965594841</v>
      </c>
      <c r="CA21" s="2">
        <v>0.14702717780656979</v>
      </c>
      <c r="CB21" s="2">
        <v>2.1710395487533601E-2</v>
      </c>
      <c r="CC21" s="2">
        <v>5.9959067789761893E-2</v>
      </c>
      <c r="CD21" s="2">
        <v>8.9785146151001985E-2</v>
      </c>
      <c r="CE21" s="2">
        <v>-1.288901379712544E-2</v>
      </c>
      <c r="CF21" s="2">
        <v>5.09601539484831E-3</v>
      </c>
      <c r="CG21" s="2">
        <v>5.9247325984950527E-2</v>
      </c>
      <c r="CH21" s="2">
        <v>9.3590915296598659E-2</v>
      </c>
      <c r="CI21" s="2">
        <v>9.4799085253868015E-2</v>
      </c>
      <c r="CJ21" s="2">
        <v>0.12821440500270459</v>
      </c>
      <c r="CK21" s="2">
        <v>4.1637247862205051E-3</v>
      </c>
      <c r="CL21" s="2">
        <v>2.5354590785631931E-2</v>
      </c>
      <c r="CM21" s="2">
        <v>6.199139297060427E-2</v>
      </c>
      <c r="CN21" s="2">
        <v>7.5560870738385646E-2</v>
      </c>
      <c r="CO21" s="2">
        <v>2.6565634714897281E-2</v>
      </c>
      <c r="CP21" s="2">
        <v>-8.2402822071966269E-4</v>
      </c>
      <c r="CQ21" s="2">
        <v>-2.1059847137138359E-2</v>
      </c>
      <c r="CR21" s="2">
        <v>3.210049873963583E-2</v>
      </c>
      <c r="CS21" s="2">
        <v>1.355939109543308E-2</v>
      </c>
      <c r="CT21" s="2">
        <v>2.7305483079843582E-2</v>
      </c>
      <c r="CU21" s="2">
        <v>3.9526854881602458E-2</v>
      </c>
      <c r="CV21" s="2">
        <v>-2.687252311120443E-2</v>
      </c>
      <c r="CW21" s="2">
        <v>3.9690442878728617E-2</v>
      </c>
      <c r="CX21" s="2">
        <v>3.3983145991308812E-2</v>
      </c>
      <c r="CY21" s="2">
        <v>6.5730081007356764E-2</v>
      </c>
      <c r="CZ21" s="2">
        <v>7.9002205793302513E-2</v>
      </c>
      <c r="DA21" s="2">
        <v>5.9714516793290678E-2</v>
      </c>
      <c r="DB21" s="2">
        <v>7.3909861622945003E-3</v>
      </c>
      <c r="DC21" s="2">
        <v>-3.5172102984865942E-2</v>
      </c>
      <c r="DD21" s="2">
        <v>-2.448774919487498E-2</v>
      </c>
      <c r="DE21" s="2">
        <v>-1.2822180327331911E-2</v>
      </c>
      <c r="DF21" s="2">
        <v>-1.356859352861778E-3</v>
      </c>
      <c r="DG21" s="2">
        <v>0.10366688777954421</v>
      </c>
      <c r="DH21" s="2">
        <v>1.19700667792738E-2</v>
      </c>
      <c r="DI21" s="2">
        <v>2.3048324121970561E-2</v>
      </c>
      <c r="DJ21" s="2">
        <v>-1.1006151544221351E-2</v>
      </c>
      <c r="DK21" s="2">
        <v>1.472602605628902E-2</v>
      </c>
      <c r="DL21" s="2">
        <v>1.8687599489959641E-2</v>
      </c>
      <c r="DM21" s="2">
        <v>0.16574111443777939</v>
      </c>
      <c r="DN21" s="2">
        <v>0.17895332646312251</v>
      </c>
      <c r="DO21" s="2">
        <v>4.8884493192146272E-2</v>
      </c>
      <c r="DP21" s="2">
        <v>3.5992868161134492E-2</v>
      </c>
      <c r="DQ21" s="2">
        <v>1.1349116351092991E-2</v>
      </c>
      <c r="DR21" s="2">
        <v>2.259637594064735E-2</v>
      </c>
      <c r="DS21" s="2">
        <v>-7.6108301189386999E-3</v>
      </c>
      <c r="DT21" s="2">
        <v>9.6147164662255882E-3</v>
      </c>
      <c r="DU21" s="2">
        <v>0.1018711593238171</v>
      </c>
      <c r="DV21" s="2">
        <v>0.1248447427572032</v>
      </c>
      <c r="DW21" s="2">
        <v>1.398024883934312E-2</v>
      </c>
      <c r="DX21" s="2">
        <v>-1.01602110598378E-2</v>
      </c>
      <c r="DY21" s="2">
        <v>-1.388903489219491E-2</v>
      </c>
    </row>
    <row r="22" spans="1:129" x14ac:dyDescent="0.25">
      <c r="A22" s="1" t="s">
        <v>20</v>
      </c>
      <c r="B22" s="2">
        <v>5.2557848224013957E-2</v>
      </c>
      <c r="C22" s="2">
        <v>-2.5718522636540991E-2</v>
      </c>
      <c r="D22" s="2">
        <v>1.3234362935138899E-3</v>
      </c>
      <c r="E22" s="2">
        <v>-3.1903045584757779E-3</v>
      </c>
      <c r="F22" s="2">
        <v>2.8426324832448401E-4</v>
      </c>
      <c r="G22" s="2">
        <v>0.1229323766048033</v>
      </c>
      <c r="H22" s="2">
        <v>0.11691022687428999</v>
      </c>
      <c r="I22" s="2">
        <v>-4.0998741980650278E-3</v>
      </c>
      <c r="J22" s="2">
        <v>-2.014187523206595E-3</v>
      </c>
      <c r="K22" s="2">
        <v>-3.160213371864154E-2</v>
      </c>
      <c r="L22" s="2">
        <v>-2.1042688535095389E-2</v>
      </c>
      <c r="M22" s="2">
        <v>-1.4659462067178809E-2</v>
      </c>
      <c r="N22" s="2">
        <v>3.7308395702911563E-2</v>
      </c>
      <c r="O22" s="2">
        <v>4.327007546249817E-2</v>
      </c>
      <c r="P22" s="2">
        <v>-4.0147214403577852E-2</v>
      </c>
      <c r="Q22" s="2">
        <v>3.407003855293406E-3</v>
      </c>
      <c r="R22" s="2">
        <v>1.8306945424930769E-2</v>
      </c>
      <c r="S22" s="2">
        <v>-2.5951370064071892E-2</v>
      </c>
      <c r="T22" s="2">
        <v>-2.5461407638746339E-2</v>
      </c>
      <c r="U22" s="2">
        <v>0.95170964703782934</v>
      </c>
      <c r="V22" s="2">
        <v>1</v>
      </c>
      <c r="W22" s="2">
        <v>0.95427688964113144</v>
      </c>
      <c r="X22" s="2">
        <v>0.6072232466187707</v>
      </c>
      <c r="Y22" s="2">
        <v>-1.2572960773177509E-3</v>
      </c>
      <c r="Z22" s="2">
        <v>-1.1592004489962839E-3</v>
      </c>
      <c r="AA22" s="2">
        <v>-7.821354843782713E-3</v>
      </c>
      <c r="AB22" s="2">
        <v>-2.080957445609307E-2</v>
      </c>
      <c r="AC22" s="2">
        <v>2.347535197753446E-3</v>
      </c>
      <c r="AD22" s="2">
        <v>2.5064050626713002E-3</v>
      </c>
      <c r="AE22" s="2">
        <v>5.0685095810035228E-3</v>
      </c>
      <c r="AF22" s="2">
        <v>4.1530193863919219E-3</v>
      </c>
      <c r="AG22" s="2">
        <v>0.12618279664681989</v>
      </c>
      <c r="AH22" s="2">
        <v>1.10775767299622E-2</v>
      </c>
      <c r="AI22" s="2">
        <v>4.8907873944349423E-2</v>
      </c>
      <c r="AJ22" s="2">
        <v>4.9876407446549663E-2</v>
      </c>
      <c r="AK22" s="2">
        <v>-8.3500762343889732E-3</v>
      </c>
      <c r="AL22" s="2">
        <v>1.144227367323652E-2</v>
      </c>
      <c r="AM22" s="2">
        <v>1.5126952065824281E-2</v>
      </c>
      <c r="AN22" s="2">
        <v>3.2949965054662349E-2</v>
      </c>
      <c r="AO22" s="2">
        <v>3.3320611751777203E-2</v>
      </c>
      <c r="AP22" s="2">
        <v>-1.692365886900795E-2</v>
      </c>
      <c r="AQ22" s="2">
        <v>-3.1301117773309769E-4</v>
      </c>
      <c r="AR22" s="2">
        <v>1.8173593564099071E-2</v>
      </c>
      <c r="AS22" s="2">
        <v>1.5110810025635491E-2</v>
      </c>
      <c r="AT22" s="2">
        <v>-2.5892993684252818E-3</v>
      </c>
      <c r="AU22" s="2">
        <v>5.5325494169096521E-3</v>
      </c>
      <c r="AV22" s="2">
        <v>-1.7006845611819352E-2</v>
      </c>
      <c r="AW22" s="2">
        <v>-1.900209083392679E-4</v>
      </c>
      <c r="AX22" s="2">
        <v>3.4996724058319428E-3</v>
      </c>
      <c r="AY22" s="2">
        <v>9.0673409481616049E-3</v>
      </c>
      <c r="AZ22" s="2">
        <v>-1.43519369485124E-2</v>
      </c>
      <c r="BA22" s="2">
        <v>1.012582713137615E-2</v>
      </c>
      <c r="BB22" s="2">
        <v>-7.0271613522443219E-3</v>
      </c>
      <c r="BC22" s="2">
        <v>-1.0807426184518311E-2</v>
      </c>
      <c r="BD22" s="2">
        <v>1.9196284355752131E-4</v>
      </c>
      <c r="BE22" s="2">
        <v>1.2741615320333801E-2</v>
      </c>
      <c r="BF22" s="2">
        <v>-9.9608726949346939E-3</v>
      </c>
      <c r="BG22" s="2">
        <v>-5.9319865591524112E-3</v>
      </c>
      <c r="BH22" s="2">
        <v>1.7966315593425711E-3</v>
      </c>
      <c r="BI22" s="2">
        <v>-7.2708572423035144E-3</v>
      </c>
      <c r="BJ22" s="2">
        <v>-2.322281110208228E-2</v>
      </c>
      <c r="BK22" s="2">
        <v>-1.2031240520397529E-2</v>
      </c>
      <c r="BL22" s="2">
        <v>-2.5098788203744529E-2</v>
      </c>
      <c r="BM22" s="2">
        <v>3.6796314964461941E-3</v>
      </c>
      <c r="BN22" s="2">
        <v>0.11544932464535899</v>
      </c>
      <c r="BO22" s="2">
        <v>0.1165958072127876</v>
      </c>
      <c r="BP22" s="2">
        <v>-7.1194952886499407E-3</v>
      </c>
      <c r="BQ22" s="2">
        <v>-6.6927848736895836E-3</v>
      </c>
      <c r="BR22" s="2">
        <v>3.1474377738770959E-2</v>
      </c>
      <c r="BS22" s="2">
        <v>-1.8279671679887401E-2</v>
      </c>
      <c r="BT22" s="2">
        <v>0.12715042211951599</v>
      </c>
      <c r="BU22" s="2">
        <v>0.12789172358619169</v>
      </c>
      <c r="BV22" s="2">
        <v>-1.205347698859607E-2</v>
      </c>
      <c r="BW22" s="2">
        <v>0.15183425719818869</v>
      </c>
      <c r="BX22" s="2">
        <v>0.15375004241810569</v>
      </c>
      <c r="BY22" s="2">
        <v>-1.1946643423931719E-2</v>
      </c>
      <c r="BZ22" s="2">
        <v>0.1263976265005986</v>
      </c>
      <c r="CA22" s="2">
        <v>0.1264012922645634</v>
      </c>
      <c r="CB22" s="2">
        <v>3.1180460198536351E-2</v>
      </c>
      <c r="CC22" s="2">
        <v>6.4846928658742448E-2</v>
      </c>
      <c r="CD22" s="2">
        <v>8.9029017731213231E-2</v>
      </c>
      <c r="CE22" s="2">
        <v>4.7477727690846468E-2</v>
      </c>
      <c r="CF22" s="2">
        <v>6.9385335526841271E-2</v>
      </c>
      <c r="CG22" s="2">
        <v>0.11206668294288109</v>
      </c>
      <c r="CH22" s="2">
        <v>8.1828906333495738E-2</v>
      </c>
      <c r="CI22" s="2">
        <v>8.3474732738818405E-2</v>
      </c>
      <c r="CJ22" s="2">
        <v>0.1100707341217233</v>
      </c>
      <c r="CK22" s="2">
        <v>5.2660167551721863E-2</v>
      </c>
      <c r="CL22" s="2">
        <v>7.6026691364769403E-2</v>
      </c>
      <c r="CM22" s="2">
        <v>0.1016788486716674</v>
      </c>
      <c r="CN22" s="2">
        <v>0.10775794349251951</v>
      </c>
      <c r="CO22" s="2">
        <v>7.3236454536001527E-2</v>
      </c>
      <c r="CP22" s="2">
        <v>4.7076162205499407E-2</v>
      </c>
      <c r="CQ22" s="2">
        <v>4.7289517595704933E-2</v>
      </c>
      <c r="CR22" s="2">
        <v>3.0086859222370411E-2</v>
      </c>
      <c r="CS22" s="2">
        <v>1.9741233143472529E-2</v>
      </c>
      <c r="CT22" s="2">
        <v>2.99279782578293E-2</v>
      </c>
      <c r="CU22" s="2">
        <v>4.4163102606192231E-2</v>
      </c>
      <c r="CV22" s="2">
        <v>3.5733086280980923E-2</v>
      </c>
      <c r="CW22" s="2">
        <v>4.0496311538978327E-2</v>
      </c>
      <c r="CX22" s="2">
        <v>2.8222285651632321E-2</v>
      </c>
      <c r="CY22" s="2">
        <v>6.9999515218975031E-2</v>
      </c>
      <c r="CZ22" s="2">
        <v>8.0103089363882121E-2</v>
      </c>
      <c r="DA22" s="2">
        <v>5.7517381474942043E-2</v>
      </c>
      <c r="DB22" s="2">
        <v>4.7874001580244512E-2</v>
      </c>
      <c r="DC22" s="2">
        <v>2.6707070920578609E-2</v>
      </c>
      <c r="DD22" s="2">
        <v>2.0205079096167498E-2</v>
      </c>
      <c r="DE22" s="2">
        <v>4.7490696791772029E-2</v>
      </c>
      <c r="DF22" s="2">
        <v>3.6159601491974808E-2</v>
      </c>
      <c r="DG22" s="2">
        <v>8.9367148978153246E-2</v>
      </c>
      <c r="DH22" s="2">
        <v>-9.3076146145487787E-3</v>
      </c>
      <c r="DI22" s="2">
        <v>3.2646624008373433E-2</v>
      </c>
      <c r="DJ22" s="2">
        <v>2.406362893099119E-3</v>
      </c>
      <c r="DK22" s="2">
        <v>2.809687452233784E-2</v>
      </c>
      <c r="DL22" s="2">
        <v>3.1462324453572249E-2</v>
      </c>
      <c r="DM22" s="2">
        <v>0.14659306222270299</v>
      </c>
      <c r="DN22" s="2">
        <v>0.1637774839511037</v>
      </c>
      <c r="DO22" s="2">
        <v>5.6467449117351187E-2</v>
      </c>
      <c r="DP22" s="2">
        <v>4.4124911208952552E-2</v>
      </c>
      <c r="DQ22" s="2">
        <v>6.1216827507720978E-2</v>
      </c>
      <c r="DR22" s="2">
        <v>7.1126320150148956E-2</v>
      </c>
      <c r="DS22" s="2">
        <v>5.4463230103057578E-2</v>
      </c>
      <c r="DT22" s="2">
        <v>7.0893452617976513E-2</v>
      </c>
      <c r="DU22" s="2">
        <v>8.9970485826231766E-2</v>
      </c>
      <c r="DV22" s="2">
        <v>0.111643552570436</v>
      </c>
      <c r="DW22" s="2">
        <v>4.7338727074470469E-2</v>
      </c>
      <c r="DX22" s="2">
        <v>7.4545596827412137E-3</v>
      </c>
      <c r="DY22" s="2">
        <v>1.0049642903697489E-2</v>
      </c>
    </row>
    <row r="23" spans="1:129" x14ac:dyDescent="0.25">
      <c r="A23" s="1" t="s">
        <v>21</v>
      </c>
      <c r="B23" s="2">
        <v>4.5977838783898287E-2</v>
      </c>
      <c r="C23" s="2">
        <v>-1.998545381898861E-2</v>
      </c>
      <c r="D23" s="2">
        <v>-3.8351014679755772E-3</v>
      </c>
      <c r="E23" s="2">
        <v>-5.5009831103290038E-3</v>
      </c>
      <c r="F23" s="2">
        <v>-5.7684037582380189E-4</v>
      </c>
      <c r="G23" s="2">
        <v>0.22855645293852711</v>
      </c>
      <c r="H23" s="2">
        <v>0.2220352797986804</v>
      </c>
      <c r="I23" s="2">
        <v>-1.125209481669698E-2</v>
      </c>
      <c r="J23" s="2">
        <v>-1.1039520870167799E-3</v>
      </c>
      <c r="K23" s="2">
        <v>-4.4721246307886472E-2</v>
      </c>
      <c r="L23" s="2">
        <v>-3.2716711569776992E-2</v>
      </c>
      <c r="M23" s="2">
        <v>-2.293003093601895E-2</v>
      </c>
      <c r="N23" s="2">
        <v>6.1205565891697913E-2</v>
      </c>
      <c r="O23" s="2">
        <v>7.0132340388211978E-2</v>
      </c>
      <c r="P23" s="2">
        <v>-3.7770191308126762E-2</v>
      </c>
      <c r="Q23" s="2">
        <v>2.215134241467304E-2</v>
      </c>
      <c r="R23" s="2">
        <v>3.7669695275246051E-2</v>
      </c>
      <c r="S23" s="2">
        <v>-9.6945687884251227E-3</v>
      </c>
      <c r="T23" s="2">
        <v>-1.9614808583201179E-2</v>
      </c>
      <c r="U23" s="2">
        <v>0.83321083552179176</v>
      </c>
      <c r="V23" s="2">
        <v>0.95427688964113144</v>
      </c>
      <c r="W23" s="2">
        <v>1</v>
      </c>
      <c r="X23" s="2">
        <v>0.53178082019361406</v>
      </c>
      <c r="Y23" s="2">
        <v>1.0432806386894229E-3</v>
      </c>
      <c r="Z23" s="2">
        <v>-5.2434957757865556E-3</v>
      </c>
      <c r="AA23" s="2">
        <v>-4.3006347803907002E-3</v>
      </c>
      <c r="AB23" s="2">
        <v>-1.9810887883218511E-2</v>
      </c>
      <c r="AC23" s="2">
        <v>3.381312575413375E-3</v>
      </c>
      <c r="AD23" s="2">
        <v>4.3232279169378319E-3</v>
      </c>
      <c r="AE23" s="2">
        <v>-7.9853729259083924E-4</v>
      </c>
      <c r="AF23" s="2">
        <v>6.878637743361022E-3</v>
      </c>
      <c r="AG23" s="2">
        <v>0.10926537169102719</v>
      </c>
      <c r="AH23" s="2">
        <v>8.2558841529538924E-3</v>
      </c>
      <c r="AI23" s="2">
        <v>4.0198370896851583E-2</v>
      </c>
      <c r="AJ23" s="2">
        <v>4.8362424900903957E-2</v>
      </c>
      <c r="AK23" s="2">
        <v>-1.047301095931581E-2</v>
      </c>
      <c r="AL23" s="2">
        <v>1.130527475753702E-2</v>
      </c>
      <c r="AM23" s="2">
        <v>1.74320384127102E-2</v>
      </c>
      <c r="AN23" s="2">
        <v>5.2441248520614679E-2</v>
      </c>
      <c r="AO23" s="2">
        <v>4.8156517764329318E-2</v>
      </c>
      <c r="AP23" s="2">
        <v>-1.9285362549136861E-2</v>
      </c>
      <c r="AQ23" s="2">
        <v>4.891966009207804E-3</v>
      </c>
      <c r="AR23" s="2">
        <v>2.107101957019529E-2</v>
      </c>
      <c r="AS23" s="2">
        <v>1.8017923411874161E-2</v>
      </c>
      <c r="AT23" s="2">
        <v>-4.857288129157789E-3</v>
      </c>
      <c r="AU23" s="2">
        <v>8.0539562483042187E-4</v>
      </c>
      <c r="AV23" s="2">
        <v>-1.6226273474895959E-2</v>
      </c>
      <c r="AW23" s="2">
        <v>6.1788922225950189E-3</v>
      </c>
      <c r="AX23" s="2">
        <v>3.3042248605369431E-3</v>
      </c>
      <c r="AY23" s="2">
        <v>4.843588989299606E-3</v>
      </c>
      <c r="AZ23" s="2">
        <v>-1.4035539924471379E-2</v>
      </c>
      <c r="BA23" s="2">
        <v>7.35583856988939E-3</v>
      </c>
      <c r="BB23" s="2">
        <v>-6.3371660030265174E-3</v>
      </c>
      <c r="BC23" s="2">
        <v>-3.5706598372171388E-3</v>
      </c>
      <c r="BD23" s="2">
        <v>-1.8640081254812929E-4</v>
      </c>
      <c r="BE23" s="2">
        <v>3.9068319908915792E-3</v>
      </c>
      <c r="BF23" s="2">
        <v>-1.9135963085667292E-2</v>
      </c>
      <c r="BG23" s="2">
        <v>-3.8076101256528869E-3</v>
      </c>
      <c r="BH23" s="2">
        <v>1.569857180179556E-3</v>
      </c>
      <c r="BI23" s="2">
        <v>6.2088403630044149E-3</v>
      </c>
      <c r="BJ23" s="2">
        <v>-2.0565187265703559E-2</v>
      </c>
      <c r="BK23" s="2">
        <v>-5.9992479517375873E-3</v>
      </c>
      <c r="BL23" s="2">
        <v>-2.292568618412839E-2</v>
      </c>
      <c r="BM23" s="2">
        <v>5.6353596283543412E-3</v>
      </c>
      <c r="BN23" s="2">
        <v>9.6755613206841687E-2</v>
      </c>
      <c r="BO23" s="2">
        <v>0.1069465676650862</v>
      </c>
      <c r="BP23" s="2">
        <v>-1.8123420244859779E-2</v>
      </c>
      <c r="BQ23" s="2">
        <v>-1.6284172762477699E-3</v>
      </c>
      <c r="BR23" s="2">
        <v>3.1804969574557987E-2</v>
      </c>
      <c r="BS23" s="2">
        <v>-2.2236205663559109E-2</v>
      </c>
      <c r="BT23" s="2">
        <v>0.10873123510654389</v>
      </c>
      <c r="BU23" s="2">
        <v>0.1151499373352123</v>
      </c>
      <c r="BV23" s="2">
        <v>-8.7365373150597794E-3</v>
      </c>
      <c r="BW23" s="2">
        <v>0.13948560096327581</v>
      </c>
      <c r="BX23" s="2">
        <v>0.13134611786054981</v>
      </c>
      <c r="BY23" s="2">
        <v>2.2813468649744199E-2</v>
      </c>
      <c r="BZ23" s="2">
        <v>0.1032544176879415</v>
      </c>
      <c r="CA23" s="2">
        <v>0.1030844524816116</v>
      </c>
      <c r="CB23" s="2">
        <v>3.6642027625827009E-2</v>
      </c>
      <c r="CC23" s="2">
        <v>6.5241398980307619E-2</v>
      </c>
      <c r="CD23" s="2">
        <v>8.2912270172114499E-2</v>
      </c>
      <c r="CE23" s="2">
        <v>9.3215894912445474E-2</v>
      </c>
      <c r="CF23" s="2">
        <v>0.1183267973829252</v>
      </c>
      <c r="CG23" s="2">
        <v>0.14768473480309971</v>
      </c>
      <c r="CH23" s="2">
        <v>6.6923898360348483E-2</v>
      </c>
      <c r="CI23" s="2">
        <v>6.9891452642411381E-2</v>
      </c>
      <c r="CJ23" s="2">
        <v>8.8503533501381418E-2</v>
      </c>
      <c r="CK23" s="2">
        <v>8.8468171343264665E-2</v>
      </c>
      <c r="CL23" s="2">
        <v>0.11424469094228019</v>
      </c>
      <c r="CM23" s="2">
        <v>0.12775531665405279</v>
      </c>
      <c r="CN23" s="2">
        <v>0.1311688935487921</v>
      </c>
      <c r="CO23" s="2">
        <v>0.1094879979995506</v>
      </c>
      <c r="CP23" s="2">
        <v>8.4722356729980061E-2</v>
      </c>
      <c r="CQ23" s="2">
        <v>0.1001407662334466</v>
      </c>
      <c r="CR23" s="2">
        <v>2.7617670574736072E-2</v>
      </c>
      <c r="CS23" s="2">
        <v>2.593403108668554E-2</v>
      </c>
      <c r="CT23" s="2">
        <v>3.0544006103116882E-2</v>
      </c>
      <c r="CU23" s="2">
        <v>4.548828771549028E-2</v>
      </c>
      <c r="CV23" s="2">
        <v>8.4240050992010054E-2</v>
      </c>
      <c r="CW23" s="2">
        <v>3.7027475541694513E-2</v>
      </c>
      <c r="CX23" s="2">
        <v>2.231105058551474E-2</v>
      </c>
      <c r="CY23" s="2">
        <v>6.8983302151777282E-2</v>
      </c>
      <c r="CZ23" s="2">
        <v>7.6410432643141513E-2</v>
      </c>
      <c r="DA23" s="2">
        <v>5.0224020311146603E-2</v>
      </c>
      <c r="DB23" s="2">
        <v>8.0194417438036791E-2</v>
      </c>
      <c r="DC23" s="2">
        <v>7.4101039330713631E-2</v>
      </c>
      <c r="DD23" s="2">
        <v>5.6813037297530553E-2</v>
      </c>
      <c r="DE23" s="2">
        <v>9.5105197989391377E-2</v>
      </c>
      <c r="DF23" s="2">
        <v>6.7993143332481326E-2</v>
      </c>
      <c r="DG23" s="2">
        <v>7.0751722852939541E-2</v>
      </c>
      <c r="DH23" s="2">
        <v>-2.411045273750952E-2</v>
      </c>
      <c r="DI23" s="2">
        <v>3.093762556454634E-2</v>
      </c>
      <c r="DJ23" s="2">
        <v>1.377557687481365E-2</v>
      </c>
      <c r="DK23" s="2">
        <v>4.0705620340025693E-2</v>
      </c>
      <c r="DL23" s="2">
        <v>4.3060602337043292E-2</v>
      </c>
      <c r="DM23" s="2">
        <v>0.12274743798535399</v>
      </c>
      <c r="DN23" s="2">
        <v>0.14162231972248249</v>
      </c>
      <c r="DO23" s="2">
        <v>5.8685008731699739E-2</v>
      </c>
      <c r="DP23" s="2">
        <v>4.7843715278548339E-2</v>
      </c>
      <c r="DQ23" s="2">
        <v>9.8116643063715869E-2</v>
      </c>
      <c r="DR23" s="2">
        <v>0.1058789148927665</v>
      </c>
      <c r="DS23" s="2">
        <v>0.1014590376958471</v>
      </c>
      <c r="DT23" s="2">
        <v>0.1159845153407245</v>
      </c>
      <c r="DU23" s="2">
        <v>7.4697845870559165E-2</v>
      </c>
      <c r="DV23" s="2">
        <v>9.3641453059225138E-2</v>
      </c>
      <c r="DW23" s="2">
        <v>7.2652487527694307E-2</v>
      </c>
      <c r="DX23" s="2">
        <v>2.3593501249835561E-2</v>
      </c>
      <c r="DY23" s="2">
        <v>2.907473387193318E-2</v>
      </c>
    </row>
    <row r="24" spans="1:129" x14ac:dyDescent="0.25">
      <c r="A24" s="1" t="s">
        <v>22</v>
      </c>
      <c r="B24" s="2">
        <v>4.5743251396482942E-2</v>
      </c>
      <c r="C24" s="2">
        <v>-4.4644800286270277E-2</v>
      </c>
      <c r="D24" s="2">
        <v>3.1147548880326559E-2</v>
      </c>
      <c r="E24" s="2">
        <v>-0.33833833739785291</v>
      </c>
      <c r="F24" s="2">
        <v>-0.33115976872771868</v>
      </c>
      <c r="G24" s="2">
        <v>2.2048089229776059E-2</v>
      </c>
      <c r="H24" s="2">
        <v>1.3518280731831761E-2</v>
      </c>
      <c r="I24" s="2">
        <v>-1.4961464321850099E-2</v>
      </c>
      <c r="J24" s="2">
        <v>5.4069667177938704E-3</v>
      </c>
      <c r="K24" s="2">
        <v>-0.24463107040926721</v>
      </c>
      <c r="L24" s="2">
        <v>-0.25795971247735061</v>
      </c>
      <c r="M24" s="2">
        <v>-0.17864588851336571</v>
      </c>
      <c r="N24" s="2">
        <v>-7.3381130152672044E-2</v>
      </c>
      <c r="O24" s="2">
        <v>-8.3352402241179166E-2</v>
      </c>
      <c r="P24" s="2">
        <v>-2.62328295608985E-2</v>
      </c>
      <c r="Q24" s="2">
        <v>-5.1606950900307563E-2</v>
      </c>
      <c r="R24" s="2">
        <v>-5.4565368168921283E-2</v>
      </c>
      <c r="S24" s="2">
        <v>0.12196812353001429</v>
      </c>
      <c r="T24" s="2">
        <v>-0.17140150697966491</v>
      </c>
      <c r="U24" s="2">
        <v>0.63566766643614447</v>
      </c>
      <c r="V24" s="2">
        <v>0.6072232466187707</v>
      </c>
      <c r="W24" s="2">
        <v>0.53178082019361406</v>
      </c>
      <c r="X24" s="2">
        <v>1</v>
      </c>
      <c r="Y24" s="2">
        <v>-1.6431178715726882E-2</v>
      </c>
      <c r="Z24" s="2">
        <v>-1.825347762590827E-2</v>
      </c>
      <c r="AA24" s="2">
        <v>-1.8429668974352501E-2</v>
      </c>
      <c r="AB24" s="2">
        <v>-5.0581894124140112E-3</v>
      </c>
      <c r="AC24" s="2">
        <v>1.316935528907474E-3</v>
      </c>
      <c r="AD24" s="2">
        <v>3.5917146403804511E-4</v>
      </c>
      <c r="AE24" s="2">
        <v>2.032915294769843E-2</v>
      </c>
      <c r="AF24" s="2">
        <v>-9.7227644068529889E-3</v>
      </c>
      <c r="AG24" s="2">
        <v>0.1203680632574413</v>
      </c>
      <c r="AH24" s="2">
        <v>1.5520118043408729E-2</v>
      </c>
      <c r="AI24" s="2">
        <v>-0.24239290076106859</v>
      </c>
      <c r="AJ24" s="2">
        <v>-0.2499025411728156</v>
      </c>
      <c r="AK24" s="2">
        <v>-2.4476676530383549E-2</v>
      </c>
      <c r="AL24" s="2">
        <v>3.3755749531550819E-2</v>
      </c>
      <c r="AM24" s="2">
        <v>-1.488965258378544E-2</v>
      </c>
      <c r="AN24" s="2">
        <v>-6.9820785613256775E-2</v>
      </c>
      <c r="AO24" s="2">
        <v>-6.6992182123594007E-2</v>
      </c>
      <c r="AP24" s="2">
        <v>-1.9554023532981971E-2</v>
      </c>
      <c r="AQ24" s="2">
        <v>-1.729184639006531E-2</v>
      </c>
      <c r="AR24" s="2">
        <v>2.7617406638677611E-2</v>
      </c>
      <c r="AS24" s="2">
        <v>2.670524345257104E-2</v>
      </c>
      <c r="AT24" s="2">
        <v>1.9261823006990381E-2</v>
      </c>
      <c r="AU24" s="2">
        <v>-5.1321419538545984E-3</v>
      </c>
      <c r="AV24" s="2">
        <v>-2.4026418480255721E-2</v>
      </c>
      <c r="AW24" s="2">
        <v>-4.5959919445805906E-3</v>
      </c>
      <c r="AX24" s="2">
        <v>1.4890354426969491E-2</v>
      </c>
      <c r="AY24" s="2">
        <v>1.427391201925348E-2</v>
      </c>
      <c r="AZ24" s="2">
        <v>-2.182103306071189E-2</v>
      </c>
      <c r="BA24" s="2">
        <v>1.928719071390135E-2</v>
      </c>
      <c r="BB24" s="2">
        <v>7.9542558627980833E-3</v>
      </c>
      <c r="BC24" s="2">
        <v>-2.2996454076599261E-2</v>
      </c>
      <c r="BD24" s="2">
        <v>-9.9823685653398948E-3</v>
      </c>
      <c r="BE24" s="2">
        <v>-1.2898034315046521E-3</v>
      </c>
      <c r="BF24" s="2">
        <v>-6.2529388869526116E-3</v>
      </c>
      <c r="BG24" s="2">
        <v>6.2489400524671033E-3</v>
      </c>
      <c r="BH24" s="2">
        <v>-8.4424223998112828E-3</v>
      </c>
      <c r="BI24" s="2">
        <v>-3.2629260099753622E-2</v>
      </c>
      <c r="BJ24" s="2">
        <v>-2.0520397678885381E-2</v>
      </c>
      <c r="BK24" s="2">
        <v>3.113698934771268E-3</v>
      </c>
      <c r="BL24" s="2">
        <v>-1.9349236804634969E-2</v>
      </c>
      <c r="BM24" s="2">
        <v>-1.1081860455649521E-4</v>
      </c>
      <c r="BN24" s="2">
        <v>-0.18157606629004661</v>
      </c>
      <c r="BO24" s="2">
        <v>-0.1630692667533685</v>
      </c>
      <c r="BP24" s="2">
        <v>-2.4969840365751611E-3</v>
      </c>
      <c r="BQ24" s="2">
        <v>-3.040210189642319E-2</v>
      </c>
      <c r="BR24" s="2">
        <v>3.3992320164852687E-2</v>
      </c>
      <c r="BS24" s="2">
        <v>7.2421271196047594E-3</v>
      </c>
      <c r="BT24" s="2">
        <v>-0.1564095978046158</v>
      </c>
      <c r="BU24" s="2">
        <v>-0.14703320241482151</v>
      </c>
      <c r="BV24" s="2">
        <v>7.6723112210444117E-2</v>
      </c>
      <c r="BW24" s="2">
        <v>9.4778470210892599E-2</v>
      </c>
      <c r="BX24" s="2">
        <v>-0.100604496713915</v>
      </c>
      <c r="BY24" s="2">
        <v>3.6536112483637889E-2</v>
      </c>
      <c r="BZ24" s="2">
        <v>-6.7502550015377152E-2</v>
      </c>
      <c r="CA24" s="2">
        <v>-8.4511120518032737E-2</v>
      </c>
      <c r="CB24" s="2">
        <v>3.2710077320870959E-2</v>
      </c>
      <c r="CC24" s="2">
        <v>1.9284127230660069E-2</v>
      </c>
      <c r="CD24" s="2">
        <v>-2.6685408492883662E-2</v>
      </c>
      <c r="CE24" s="2">
        <v>2.4512328758989808E-2</v>
      </c>
      <c r="CF24" s="2">
        <v>2.4228680838190481E-2</v>
      </c>
      <c r="CG24" s="2">
        <v>-6.1455003891520091E-3</v>
      </c>
      <c r="CH24" s="2">
        <v>-2.8816151868083621E-2</v>
      </c>
      <c r="CI24" s="2">
        <v>-3.5344903484155789E-2</v>
      </c>
      <c r="CJ24" s="2">
        <v>-8.1131853756262584E-2</v>
      </c>
      <c r="CK24" s="2">
        <v>2.1869474964442841E-2</v>
      </c>
      <c r="CL24" s="2">
        <v>1.8642506164357218E-2</v>
      </c>
      <c r="CM24" s="2">
        <v>-8.7850357967399831E-3</v>
      </c>
      <c r="CN24" s="2">
        <v>-4.2391668436219027E-2</v>
      </c>
      <c r="CO24" s="2">
        <v>3.4777473481315532E-2</v>
      </c>
      <c r="CP24" s="2">
        <v>3.1988255134811287E-2</v>
      </c>
      <c r="CQ24" s="2">
        <v>2.8708335698752609E-2</v>
      </c>
      <c r="CR24" s="2">
        <v>3.017794644509729E-2</v>
      </c>
      <c r="CS24" s="2">
        <v>1.526033799541978E-2</v>
      </c>
      <c r="CT24" s="2">
        <v>2.0976506059676311E-2</v>
      </c>
      <c r="CU24" s="2">
        <v>3.8781909603064393E-2</v>
      </c>
      <c r="CV24" s="2">
        <v>1.1872383442360541E-2</v>
      </c>
      <c r="CW24" s="2">
        <v>4.1489065910861982E-2</v>
      </c>
      <c r="CX24" s="2">
        <v>2.7196330638817271E-2</v>
      </c>
      <c r="CY24" s="2">
        <v>2.0887934947956448E-3</v>
      </c>
      <c r="CZ24" s="2">
        <v>1.8246499074610002E-2</v>
      </c>
      <c r="DA24" s="2">
        <v>1.012276455865512E-2</v>
      </c>
      <c r="DB24" s="2">
        <v>2.6698794916941378E-2</v>
      </c>
      <c r="DC24" s="2">
        <v>1.9673357305042188E-2</v>
      </c>
      <c r="DD24" s="2">
        <v>4.3140530256465311E-2</v>
      </c>
      <c r="DE24" s="2">
        <v>5.9124913835183417E-2</v>
      </c>
      <c r="DF24" s="2">
        <v>1.395003412060304E-2</v>
      </c>
      <c r="DG24" s="2">
        <v>-5.3231341639778162E-2</v>
      </c>
      <c r="DH24" s="2">
        <v>7.8684678892590749E-3</v>
      </c>
      <c r="DI24" s="2">
        <v>1.0912631711456381E-2</v>
      </c>
      <c r="DJ24" s="2">
        <v>1.277000515841026E-2</v>
      </c>
      <c r="DK24" s="2">
        <v>-5.7290001095163228E-3</v>
      </c>
      <c r="DL24" s="2">
        <v>3.8237029145857461E-3</v>
      </c>
      <c r="DM24" s="2">
        <v>-6.2112991206960663E-2</v>
      </c>
      <c r="DN24" s="2">
        <v>-6.7743582849698544E-2</v>
      </c>
      <c r="DO24" s="2">
        <v>2.0500042963726661E-2</v>
      </c>
      <c r="DP24" s="2">
        <v>3.0467060251715059E-2</v>
      </c>
      <c r="DQ24" s="2">
        <v>2.1873547507860309E-2</v>
      </c>
      <c r="DR24" s="2">
        <v>1.7883284314695349E-2</v>
      </c>
      <c r="DS24" s="2">
        <v>2.5100426943984171E-2</v>
      </c>
      <c r="DT24" s="2">
        <v>2.2198134617122171E-2</v>
      </c>
      <c r="DU24" s="2">
        <v>-3.5760677922251079E-2</v>
      </c>
      <c r="DV24" s="2">
        <v>-4.9687247672517351E-2</v>
      </c>
      <c r="DW24" s="2">
        <v>-5.903644549374807E-2</v>
      </c>
      <c r="DX24" s="2">
        <v>-5.2336527330869721E-2</v>
      </c>
      <c r="DY24" s="2">
        <v>-6.9357558622286444E-2</v>
      </c>
    </row>
    <row r="25" spans="1:129" x14ac:dyDescent="0.25">
      <c r="A25" s="1" t="s">
        <v>23</v>
      </c>
      <c r="B25" s="2">
        <v>-1.24418578659706E-2</v>
      </c>
      <c r="C25" s="2">
        <v>1.9633135912775221E-3</v>
      </c>
      <c r="D25" s="2">
        <v>2.866361197201529E-2</v>
      </c>
      <c r="E25" s="2">
        <v>2.6334118589117089E-2</v>
      </c>
      <c r="F25" s="2">
        <v>2.696632014646359E-2</v>
      </c>
      <c r="G25" s="2">
        <v>3.1113374153756479E-2</v>
      </c>
      <c r="H25" s="2">
        <v>3.042812746117915E-2</v>
      </c>
      <c r="I25" s="2">
        <v>1.1705877629727969E-2</v>
      </c>
      <c r="J25" s="2">
        <v>2.3958865994215529E-2</v>
      </c>
      <c r="K25" s="2">
        <v>2.41043282866635E-2</v>
      </c>
      <c r="L25" s="2">
        <v>2.9678771581815061E-2</v>
      </c>
      <c r="M25" s="2">
        <v>2.75441749233599E-2</v>
      </c>
      <c r="N25" s="2">
        <v>8.4244941933651722E-3</v>
      </c>
      <c r="O25" s="2">
        <v>2.8113593511803581E-3</v>
      </c>
      <c r="P25" s="2">
        <v>-2.5311807198159079E-3</v>
      </c>
      <c r="Q25" s="2">
        <v>-9.9217799543033121E-3</v>
      </c>
      <c r="R25" s="2">
        <v>1.1681314288840059E-2</v>
      </c>
      <c r="S25" s="2">
        <v>8.2287715271665771E-3</v>
      </c>
      <c r="T25" s="2">
        <v>5.83336066014754E-3</v>
      </c>
      <c r="U25" s="2">
        <v>-4.0772594690396914E-3</v>
      </c>
      <c r="V25" s="2">
        <v>-1.2572960773177509E-3</v>
      </c>
      <c r="W25" s="2">
        <v>1.0432806386894229E-3</v>
      </c>
      <c r="X25" s="2">
        <v>-1.6431178715726882E-2</v>
      </c>
      <c r="Y25" s="2">
        <v>1</v>
      </c>
      <c r="Z25" s="2">
        <v>0.24998156629901369</v>
      </c>
      <c r="AA25" s="2">
        <v>0.21638831105739359</v>
      </c>
      <c r="AB25" s="2">
        <v>0.11792643918530191</v>
      </c>
      <c r="AC25" s="2">
        <v>9.5584550632883888E-2</v>
      </c>
      <c r="AD25" s="2">
        <v>0.1802023416760333</v>
      </c>
      <c r="AE25" s="2">
        <v>0.1161004341050699</v>
      </c>
      <c r="AF25" s="2">
        <v>0.89858165515616517</v>
      </c>
      <c r="AG25" s="2">
        <v>9.6551038185799486E-3</v>
      </c>
      <c r="AH25" s="2">
        <v>-1.382234905443634E-2</v>
      </c>
      <c r="AI25" s="2">
        <v>2.7483119312204981E-2</v>
      </c>
      <c r="AJ25" s="2">
        <v>3.1387731095762587E-2</v>
      </c>
      <c r="AK25" s="2">
        <v>-8.2236087127668927E-3</v>
      </c>
      <c r="AL25" s="2">
        <v>1.4542030593930029E-2</v>
      </c>
      <c r="AM25" s="2">
        <v>-9.4950785678200866E-3</v>
      </c>
      <c r="AN25" s="2">
        <v>1.9924728952054521E-2</v>
      </c>
      <c r="AO25" s="2">
        <v>2.6955856095689339E-2</v>
      </c>
      <c r="AP25" s="2">
        <v>-3.6049657955961631E-4</v>
      </c>
      <c r="AQ25" s="2">
        <v>-1.339708643780442E-2</v>
      </c>
      <c r="AR25" s="2">
        <v>3.7626123372417452E-3</v>
      </c>
      <c r="AS25" s="2">
        <v>3.1076296432546698E-3</v>
      </c>
      <c r="AT25" s="2">
        <v>7.6470319904126229E-3</v>
      </c>
      <c r="AU25" s="2">
        <v>1.559275426442267E-2</v>
      </c>
      <c r="AV25" s="2">
        <v>-1.030630231644134E-3</v>
      </c>
      <c r="AW25" s="2">
        <v>-8.7019600659791908E-3</v>
      </c>
      <c r="AX25" s="2">
        <v>-1.9917304941423339E-2</v>
      </c>
      <c r="AY25" s="2">
        <v>-2.7483880627052382E-3</v>
      </c>
      <c r="AZ25" s="2">
        <v>9.2070509430239376E-4</v>
      </c>
      <c r="BA25" s="2">
        <v>-8.0495098338449547E-3</v>
      </c>
      <c r="BB25" s="2">
        <v>8.4176048422779284E-3</v>
      </c>
      <c r="BC25" s="2">
        <v>-1.358312557293795E-2</v>
      </c>
      <c r="BD25" s="2">
        <v>1.642493930992434E-3</v>
      </c>
      <c r="BE25" s="2">
        <v>-4.6471621029889749E-4</v>
      </c>
      <c r="BF25" s="2">
        <v>-1.1739702025601199E-2</v>
      </c>
      <c r="BG25" s="2">
        <v>-1.066885826689532E-2</v>
      </c>
      <c r="BH25" s="2">
        <v>-5.8335420117957542E-3</v>
      </c>
      <c r="BI25" s="2">
        <v>1.2628163975490049E-3</v>
      </c>
      <c r="BJ25" s="2">
        <v>-1.7717214297980479E-2</v>
      </c>
      <c r="BK25" s="2">
        <v>-1.188636727967694E-2</v>
      </c>
      <c r="BL25" s="2">
        <v>1.045759579300663E-3</v>
      </c>
      <c r="BM25" s="2">
        <v>-1.289031317646293E-2</v>
      </c>
      <c r="BN25" s="2">
        <v>3.5338884840127149E-2</v>
      </c>
      <c r="BO25" s="2">
        <v>4.0899358426763358E-2</v>
      </c>
      <c r="BP25" s="2">
        <v>3.7895998175892119E-3</v>
      </c>
      <c r="BQ25" s="2">
        <v>-2.3749120130352588E-2</v>
      </c>
      <c r="BR25" s="2">
        <v>-1.540627159957053E-2</v>
      </c>
      <c r="BS25" s="2">
        <v>-1.178979067120057E-2</v>
      </c>
      <c r="BT25" s="2">
        <v>3.814922638649617E-2</v>
      </c>
      <c r="BU25" s="2">
        <v>3.967224043138088E-2</v>
      </c>
      <c r="BV25" s="2">
        <v>-6.8960706613943289E-3</v>
      </c>
      <c r="BW25" s="2">
        <v>1.9543069515864979E-2</v>
      </c>
      <c r="BX25" s="2">
        <v>3.3578554023515887E-2</v>
      </c>
      <c r="BY25" s="2">
        <v>-5.2552218995724036E-3</v>
      </c>
      <c r="BZ25" s="2">
        <v>2.5221558506626059E-2</v>
      </c>
      <c r="CA25" s="2">
        <v>2.8850826208964252E-2</v>
      </c>
      <c r="CB25" s="2">
        <v>-1.5058491402854521E-2</v>
      </c>
      <c r="CC25" s="2">
        <v>3.4620993244475992E-3</v>
      </c>
      <c r="CD25" s="2">
        <v>1.9926671899768749E-2</v>
      </c>
      <c r="CE25" s="2">
        <v>2.5961167022731858E-2</v>
      </c>
      <c r="CF25" s="2">
        <v>2.8144290064700608E-2</v>
      </c>
      <c r="CG25" s="2">
        <v>2.6078623905915071E-2</v>
      </c>
      <c r="CH25" s="2">
        <v>1.639157418700618E-2</v>
      </c>
      <c r="CI25" s="2">
        <v>9.3253824730046113E-3</v>
      </c>
      <c r="CJ25" s="2">
        <v>1.8352043357651782E-2</v>
      </c>
      <c r="CK25" s="2">
        <v>4.8298435637657254E-3</v>
      </c>
      <c r="CL25" s="2">
        <v>2.0248031378723962E-2</v>
      </c>
      <c r="CM25" s="2">
        <v>2.121940854666397E-2</v>
      </c>
      <c r="CN25" s="2">
        <v>5.1923197771049472E-2</v>
      </c>
      <c r="CO25" s="2">
        <v>1.122946409780254E-2</v>
      </c>
      <c r="CP25" s="2">
        <v>2.100622113751998E-2</v>
      </c>
      <c r="CQ25" s="2">
        <v>2.071216686147842E-2</v>
      </c>
      <c r="CR25" s="2">
        <v>-4.1711115021578309E-3</v>
      </c>
      <c r="CS25" s="2">
        <v>-1.360056140081699E-2</v>
      </c>
      <c r="CT25" s="2">
        <v>-8.2700450785616556E-3</v>
      </c>
      <c r="CU25" s="2">
        <v>-3.2964195001687481E-3</v>
      </c>
      <c r="CV25" s="2">
        <v>-3.2259346116731199E-3</v>
      </c>
      <c r="CW25" s="2">
        <v>8.4031405088863097E-5</v>
      </c>
      <c r="CX25" s="2">
        <v>1.943610699846764E-2</v>
      </c>
      <c r="CY25" s="2">
        <v>-2.842212830523461E-3</v>
      </c>
      <c r="CZ25" s="2">
        <v>2.4059778454284132E-2</v>
      </c>
      <c r="DA25" s="2">
        <v>7.7551934488884902E-3</v>
      </c>
      <c r="DB25" s="2">
        <v>-2.1536163102508379E-4</v>
      </c>
      <c r="DC25" s="2">
        <v>5.4890397132261078E-3</v>
      </c>
      <c r="DD25" s="2">
        <v>1.2558844873343951E-2</v>
      </c>
      <c r="DE25" s="2">
        <v>6.4780846612819912E-3</v>
      </c>
      <c r="DF25" s="2">
        <v>1.9316931843457591E-2</v>
      </c>
      <c r="DG25" s="2">
        <v>3.4519308677710289E-2</v>
      </c>
      <c r="DH25" s="2">
        <v>7.4253734036663927E-3</v>
      </c>
      <c r="DI25" s="2">
        <v>2.6828753839039231E-2</v>
      </c>
      <c r="DJ25" s="2">
        <v>1.6475685253574991E-2</v>
      </c>
      <c r="DK25" s="2">
        <v>1.8491557330118601E-3</v>
      </c>
      <c r="DL25" s="2">
        <v>-4.7387911977442663E-3</v>
      </c>
      <c r="DM25" s="2">
        <v>2.5157034168937921E-2</v>
      </c>
      <c r="DN25" s="2">
        <v>3.1287877362484222E-2</v>
      </c>
      <c r="DO25" s="2">
        <v>-4.0000685477233162E-3</v>
      </c>
      <c r="DP25" s="2">
        <v>-8.9165458326959397E-3</v>
      </c>
      <c r="DQ25" s="2">
        <v>9.7112830598975255E-3</v>
      </c>
      <c r="DR25" s="2">
        <v>9.616151241258494E-3</v>
      </c>
      <c r="DS25" s="2">
        <v>2.666898898926319E-2</v>
      </c>
      <c r="DT25" s="2">
        <v>2.6747285118636169E-2</v>
      </c>
      <c r="DU25" s="2">
        <v>1.500173998835546E-2</v>
      </c>
      <c r="DV25" s="2">
        <v>2.3390260685367099E-2</v>
      </c>
      <c r="DW25" s="2">
        <v>5.9738888438156711E-3</v>
      </c>
      <c r="DX25" s="2">
        <v>-8.8428057703333566E-3</v>
      </c>
      <c r="DY25" s="2">
        <v>1.1794737241497381E-2</v>
      </c>
    </row>
    <row r="26" spans="1:129" x14ac:dyDescent="0.25">
      <c r="A26" s="1" t="s">
        <v>24</v>
      </c>
      <c r="B26" s="2">
        <v>-2.1115696897063461E-2</v>
      </c>
      <c r="C26" s="2">
        <v>1.9365599815255961E-2</v>
      </c>
      <c r="D26" s="2">
        <v>1.370342255624345E-2</v>
      </c>
      <c r="E26" s="2">
        <v>1.574308263909938E-2</v>
      </c>
      <c r="F26" s="2">
        <v>2.1828902981020241E-2</v>
      </c>
      <c r="G26" s="2">
        <v>8.8977034788851363E-3</v>
      </c>
      <c r="H26" s="2">
        <v>1.3499678464698919E-2</v>
      </c>
      <c r="I26" s="2">
        <v>-2.1393715406853031E-2</v>
      </c>
      <c r="J26" s="2">
        <v>-2.0190878422637681E-2</v>
      </c>
      <c r="K26" s="2">
        <v>7.1794593498172143E-3</v>
      </c>
      <c r="L26" s="2">
        <v>1.276351248386383E-2</v>
      </c>
      <c r="M26" s="2">
        <v>1.239956917178974E-2</v>
      </c>
      <c r="N26" s="2">
        <v>6.5644838652791841E-4</v>
      </c>
      <c r="O26" s="2">
        <v>2.640008756252898E-4</v>
      </c>
      <c r="P26" s="2">
        <v>1.027866946729306E-3</v>
      </c>
      <c r="Q26" s="2">
        <v>-5.7016647100299484E-3</v>
      </c>
      <c r="R26" s="2">
        <v>8.9504187950614055E-3</v>
      </c>
      <c r="S26" s="2">
        <v>-1.393056757268398E-2</v>
      </c>
      <c r="T26" s="2">
        <v>-1.678859049359295E-2</v>
      </c>
      <c r="U26" s="2">
        <v>7.543070676538096E-4</v>
      </c>
      <c r="V26" s="2">
        <v>-1.1592004489962839E-3</v>
      </c>
      <c r="W26" s="2">
        <v>-5.2434957757865556E-3</v>
      </c>
      <c r="X26" s="2">
        <v>-1.825347762590827E-2</v>
      </c>
      <c r="Y26" s="2">
        <v>0.24998156629901369</v>
      </c>
      <c r="Z26" s="2">
        <v>1</v>
      </c>
      <c r="AA26" s="2">
        <v>-8.4586426211764897E-4</v>
      </c>
      <c r="AB26" s="2">
        <v>-7.3143712467477733E-3</v>
      </c>
      <c r="AC26" s="2">
        <v>1.245734578232985E-3</v>
      </c>
      <c r="AD26" s="2">
        <v>-1.5430959369681441E-3</v>
      </c>
      <c r="AE26" s="2">
        <v>-1.6391145230165371E-3</v>
      </c>
      <c r="AF26" s="2">
        <v>1.6104002664340861E-3</v>
      </c>
      <c r="AG26" s="2">
        <v>2.176620610721516E-2</v>
      </c>
      <c r="AH26" s="2">
        <v>-1.434159326498893E-2</v>
      </c>
      <c r="AI26" s="2">
        <v>1.9507056170170491E-2</v>
      </c>
      <c r="AJ26" s="2">
        <v>1.7146524146720899E-2</v>
      </c>
      <c r="AK26" s="2">
        <v>-7.4839605539639706E-3</v>
      </c>
      <c r="AL26" s="2">
        <v>1.3074816146453731E-2</v>
      </c>
      <c r="AM26" s="2">
        <v>1.090432310741813E-2</v>
      </c>
      <c r="AN26" s="2">
        <v>3.0217465807251469E-3</v>
      </c>
      <c r="AO26" s="2">
        <v>1.5788071919570091E-2</v>
      </c>
      <c r="AP26" s="2">
        <v>1.062116063912295E-2</v>
      </c>
      <c r="AQ26" s="2">
        <v>-2.1125065024372941E-3</v>
      </c>
      <c r="AR26" s="2">
        <v>8.2728846250896774E-3</v>
      </c>
      <c r="AS26" s="2">
        <v>4.1001161367070719E-3</v>
      </c>
      <c r="AT26" s="2">
        <v>-4.3857375532466774E-3</v>
      </c>
      <c r="AU26" s="2">
        <v>-8.2867829470212023E-3</v>
      </c>
      <c r="AV26" s="2">
        <v>1.15611456369777E-2</v>
      </c>
      <c r="AW26" s="2">
        <v>-2.320717327161486E-2</v>
      </c>
      <c r="AX26" s="2">
        <v>2.4166923504644519E-4</v>
      </c>
      <c r="AY26" s="2">
        <v>-1.8155712960610519E-2</v>
      </c>
      <c r="AZ26" s="2">
        <v>-1.0696574240137599E-2</v>
      </c>
      <c r="BA26" s="2">
        <v>-1.447575338579102E-2</v>
      </c>
      <c r="BB26" s="2">
        <v>7.462479132635938E-3</v>
      </c>
      <c r="BC26" s="2">
        <v>2.90718199794058E-3</v>
      </c>
      <c r="BD26" s="2">
        <v>-1.056662298097236E-2</v>
      </c>
      <c r="BE26" s="2">
        <v>3.9695016345864722E-3</v>
      </c>
      <c r="BF26" s="2">
        <v>-1.9156508434912831E-2</v>
      </c>
      <c r="BG26" s="2">
        <v>-3.6013096699696618E-3</v>
      </c>
      <c r="BH26" s="2">
        <v>-1.45863847793116E-2</v>
      </c>
      <c r="BI26" s="2">
        <v>-8.3402455892418303E-3</v>
      </c>
      <c r="BJ26" s="2">
        <v>6.7289599163345799E-3</v>
      </c>
      <c r="BK26" s="2">
        <v>7.7927704447986624E-3</v>
      </c>
      <c r="BL26" s="2">
        <v>-4.1845222429055789E-3</v>
      </c>
      <c r="BM26" s="2">
        <v>1.712325245310875E-2</v>
      </c>
      <c r="BN26" s="2">
        <v>1.6003934637023692E-2</v>
      </c>
      <c r="BO26" s="2">
        <v>1.9950480680284551E-2</v>
      </c>
      <c r="BP26" s="2">
        <v>3.54847015566178E-5</v>
      </c>
      <c r="BQ26" s="2">
        <v>-2.4352681365288821E-2</v>
      </c>
      <c r="BR26" s="2">
        <v>-1.9890099461590881E-2</v>
      </c>
      <c r="BS26" s="2">
        <v>-3.2429227854364487E-2</v>
      </c>
      <c r="BT26" s="2">
        <v>1.2216557403278989E-2</v>
      </c>
      <c r="BU26" s="2">
        <v>1.2827122882648539E-2</v>
      </c>
      <c r="BV26" s="2">
        <v>-5.1833336570268783E-3</v>
      </c>
      <c r="BW26" s="2">
        <v>1.1526786820424691E-2</v>
      </c>
      <c r="BX26" s="2">
        <v>1.022174509387533E-2</v>
      </c>
      <c r="BY26" s="2">
        <v>4.5600875553873949E-3</v>
      </c>
      <c r="BZ26" s="2">
        <v>1.3935450143087299E-2</v>
      </c>
      <c r="CA26" s="2">
        <v>1.402402208957906E-2</v>
      </c>
      <c r="CB26" s="2">
        <v>-2.8814819080596459E-2</v>
      </c>
      <c r="CC26" s="2">
        <v>-2.7860216670861949E-2</v>
      </c>
      <c r="CD26" s="2">
        <v>-1.560744623073727E-2</v>
      </c>
      <c r="CE26" s="2">
        <v>9.4196381621402449E-3</v>
      </c>
      <c r="CF26" s="2">
        <v>7.5245220819828811E-3</v>
      </c>
      <c r="CG26" s="2">
        <v>9.693531247298966E-3</v>
      </c>
      <c r="CH26" s="2">
        <v>-1.678833052675115E-2</v>
      </c>
      <c r="CI26" s="2">
        <v>-1.1344857971119971E-2</v>
      </c>
      <c r="CJ26" s="2">
        <v>-2.1683724890323411E-3</v>
      </c>
      <c r="CK26" s="2">
        <v>3.7863886057787851E-3</v>
      </c>
      <c r="CL26" s="2">
        <v>1.9899306303798659E-3</v>
      </c>
      <c r="CM26" s="2">
        <v>-1.9836300985367309E-4</v>
      </c>
      <c r="CN26" s="2">
        <v>5.0808723559829906E-3</v>
      </c>
      <c r="CO26" s="2">
        <v>-1.5323523875324079E-2</v>
      </c>
      <c r="CP26" s="2">
        <v>-7.4060292304614682E-4</v>
      </c>
      <c r="CQ26" s="2">
        <v>4.330977823810057E-4</v>
      </c>
      <c r="CR26" s="2">
        <v>-1.178055375216632E-2</v>
      </c>
      <c r="CS26" s="2">
        <v>-1.9720229625974181E-2</v>
      </c>
      <c r="CT26" s="2">
        <v>-1.8706772909621461E-2</v>
      </c>
      <c r="CU26" s="2">
        <v>-2.4615896100263122E-3</v>
      </c>
      <c r="CV26" s="2">
        <v>-2.4329522679840008E-3</v>
      </c>
      <c r="CW26" s="2">
        <v>3.1680983277046579E-3</v>
      </c>
      <c r="CX26" s="2">
        <v>1.6903019961023739E-3</v>
      </c>
      <c r="CY26" s="2">
        <v>1.482766017978358E-2</v>
      </c>
      <c r="CZ26" s="2">
        <v>1.2856750059054E-2</v>
      </c>
      <c r="DA26" s="2">
        <v>7.5221886985140968E-4</v>
      </c>
      <c r="DB26" s="2">
        <v>-2.0543323187541991E-2</v>
      </c>
      <c r="DC26" s="2">
        <v>-5.8652778367760273E-3</v>
      </c>
      <c r="DD26" s="2">
        <v>-1.4116854169865521E-2</v>
      </c>
      <c r="DE26" s="2">
        <v>-2.104361350675087E-2</v>
      </c>
      <c r="DF26" s="2">
        <v>3.6963315856598133E-4</v>
      </c>
      <c r="DG26" s="2">
        <v>2.9317550707237398E-2</v>
      </c>
      <c r="DH26" s="2">
        <v>-8.6739567511360703E-4</v>
      </c>
      <c r="DI26" s="2">
        <v>-4.5368114749354633E-3</v>
      </c>
      <c r="DJ26" s="2">
        <v>5.1493295219658926E-3</v>
      </c>
      <c r="DK26" s="2">
        <v>9.4985122883345149E-3</v>
      </c>
      <c r="DL26" s="2">
        <v>2.6581351527494011E-3</v>
      </c>
      <c r="DM26" s="2">
        <v>1.570034359631833E-2</v>
      </c>
      <c r="DN26" s="2">
        <v>1.2351865353336881E-2</v>
      </c>
      <c r="DO26" s="2">
        <v>-2.6540228681409071E-2</v>
      </c>
      <c r="DP26" s="2">
        <v>-2.8764835333382331E-2</v>
      </c>
      <c r="DQ26" s="2">
        <v>3.7269681302397159E-3</v>
      </c>
      <c r="DR26" s="2">
        <v>2.728378188521756E-3</v>
      </c>
      <c r="DS26" s="2">
        <v>8.9561361292651472E-3</v>
      </c>
      <c r="DT26" s="2">
        <v>1.01290393466932E-2</v>
      </c>
      <c r="DU26" s="2">
        <v>-1.612303073277763E-2</v>
      </c>
      <c r="DV26" s="2">
        <v>-1.4970206166516479E-2</v>
      </c>
      <c r="DW26" s="2">
        <v>2.954464992821074E-3</v>
      </c>
      <c r="DX26" s="2">
        <v>-5.9031114971358108E-3</v>
      </c>
      <c r="DY26" s="2">
        <v>1.192984656766369E-2</v>
      </c>
    </row>
    <row r="27" spans="1:129" x14ac:dyDescent="0.25">
      <c r="A27" s="1" t="s">
        <v>25</v>
      </c>
      <c r="B27" s="2">
        <v>2.074608417338325E-2</v>
      </c>
      <c r="C27" s="2">
        <v>-3.118684902851012E-2</v>
      </c>
      <c r="D27" s="2">
        <v>-1.3189169586409409E-2</v>
      </c>
      <c r="E27" s="2">
        <v>1.3091438924110819E-2</v>
      </c>
      <c r="F27" s="2">
        <v>1.1526902890453571E-2</v>
      </c>
      <c r="G27" s="2">
        <v>2.6018088445766481E-2</v>
      </c>
      <c r="H27" s="2">
        <v>2.838094511052338E-2</v>
      </c>
      <c r="I27" s="2">
        <v>2.460866442765562E-3</v>
      </c>
      <c r="J27" s="2">
        <v>-6.9493746560648261E-3</v>
      </c>
      <c r="K27" s="2">
        <v>4.9218639787367681E-3</v>
      </c>
      <c r="L27" s="2">
        <v>9.1166206355596611E-3</v>
      </c>
      <c r="M27" s="2">
        <v>3.6868424168492542E-4</v>
      </c>
      <c r="N27" s="2">
        <v>2.283098636064982E-2</v>
      </c>
      <c r="O27" s="2">
        <v>1.222117587733711E-2</v>
      </c>
      <c r="P27" s="2">
        <v>-3.2782892392188741E-3</v>
      </c>
      <c r="Q27" s="2">
        <v>1.032032223716276E-2</v>
      </c>
      <c r="R27" s="2">
        <v>8.5946533566792684E-3</v>
      </c>
      <c r="S27" s="2">
        <v>-2.5185699823490081E-2</v>
      </c>
      <c r="T27" s="2">
        <v>8.1674297495953254E-3</v>
      </c>
      <c r="U27" s="2">
        <v>-1.0130062782181591E-2</v>
      </c>
      <c r="V27" s="2">
        <v>-7.821354843782713E-3</v>
      </c>
      <c r="W27" s="2">
        <v>-4.3006347803907002E-3</v>
      </c>
      <c r="X27" s="2">
        <v>-1.8429668974352501E-2</v>
      </c>
      <c r="Y27" s="2">
        <v>0.21638831105739359</v>
      </c>
      <c r="Z27" s="2">
        <v>-8.4586426211764897E-4</v>
      </c>
      <c r="AA27" s="2">
        <v>1</v>
      </c>
      <c r="AB27" s="2">
        <v>-5.6611766430254892E-3</v>
      </c>
      <c r="AC27" s="2">
        <v>1.8708601812499101E-2</v>
      </c>
      <c r="AD27" s="2">
        <v>1.877620776482428E-2</v>
      </c>
      <c r="AE27" s="2">
        <v>2.200011128443112E-3</v>
      </c>
      <c r="AF27" s="2">
        <v>-2.0087596491963979E-2</v>
      </c>
      <c r="AG27" s="2">
        <v>-1.9231759216515779E-2</v>
      </c>
      <c r="AH27" s="2">
        <v>-7.7276846637406764E-3</v>
      </c>
      <c r="AI27" s="2">
        <v>1.0446987582485001E-2</v>
      </c>
      <c r="AJ27" s="2">
        <v>1.45314458881341E-2</v>
      </c>
      <c r="AK27" s="2">
        <v>-7.2891378120017404E-3</v>
      </c>
      <c r="AL27" s="2">
        <v>-7.7941665980585583E-3</v>
      </c>
      <c r="AM27" s="2">
        <v>-5.4851774913700028E-3</v>
      </c>
      <c r="AN27" s="2">
        <v>1.7632977645143991E-2</v>
      </c>
      <c r="AO27" s="2">
        <v>1.5695243385156672E-2</v>
      </c>
      <c r="AP27" s="2">
        <v>-3.079894938018916E-2</v>
      </c>
      <c r="AQ27" s="2">
        <v>8.299680055282652E-3</v>
      </c>
      <c r="AR27" s="2">
        <v>3.1028047297395112E-2</v>
      </c>
      <c r="AS27" s="2">
        <v>2.7762428463577161E-2</v>
      </c>
      <c r="AT27" s="2">
        <v>1.9135991686352841E-2</v>
      </c>
      <c r="AU27" s="2">
        <v>-1.055868750994173E-2</v>
      </c>
      <c r="AV27" s="2">
        <v>-3.8211546953106131E-3</v>
      </c>
      <c r="AW27" s="2">
        <v>-2.5161789873597421E-3</v>
      </c>
      <c r="AX27" s="2">
        <v>-2.7427967501606029E-3</v>
      </c>
      <c r="AY27" s="2">
        <v>3.2147844658404162E-3</v>
      </c>
      <c r="AZ27" s="2">
        <v>9.3833709385461872E-3</v>
      </c>
      <c r="BA27" s="2">
        <v>2.2654949574781509E-3</v>
      </c>
      <c r="BB27" s="2">
        <v>2.2558107403086201E-2</v>
      </c>
      <c r="BC27" s="2">
        <v>4.7705016238182669E-3</v>
      </c>
      <c r="BD27" s="2">
        <v>-8.0231617040820904E-3</v>
      </c>
      <c r="BE27" s="2">
        <v>1.127026221056688E-2</v>
      </c>
      <c r="BF27" s="2">
        <v>1.8991732769621149E-2</v>
      </c>
      <c r="BG27" s="2">
        <v>3.109044403971839E-2</v>
      </c>
      <c r="BH27" s="2">
        <v>-8.8897771293650913E-3</v>
      </c>
      <c r="BI27" s="2">
        <v>2.1499351611743461E-2</v>
      </c>
      <c r="BJ27" s="2">
        <v>6.7132432093056161E-3</v>
      </c>
      <c r="BK27" s="2">
        <v>-1.7150842675215619E-2</v>
      </c>
      <c r="BL27" s="2">
        <v>7.8023053245104912E-3</v>
      </c>
      <c r="BM27" s="2">
        <v>-8.6289710115630865E-4</v>
      </c>
      <c r="BN27" s="2">
        <v>9.8262447905916699E-3</v>
      </c>
      <c r="BO27" s="2">
        <v>1.9742271686411721E-2</v>
      </c>
      <c r="BP27" s="2">
        <v>-1.494832120937022E-2</v>
      </c>
      <c r="BQ27" s="2">
        <v>-1.275466328204429E-2</v>
      </c>
      <c r="BR27" s="2">
        <v>-6.1840123410959518E-3</v>
      </c>
      <c r="BS27" s="2">
        <v>7.9461309773166764E-3</v>
      </c>
      <c r="BT27" s="2">
        <v>1.8521374022620551E-2</v>
      </c>
      <c r="BU27" s="2">
        <v>2.3962271933686261E-2</v>
      </c>
      <c r="BV27" s="2">
        <v>-1.111284989196977E-2</v>
      </c>
      <c r="BW27" s="2">
        <v>2.6818424028082451E-4</v>
      </c>
      <c r="BX27" s="2">
        <v>2.1992180449063349E-2</v>
      </c>
      <c r="BY27" s="2">
        <v>-4.6455675009693768E-3</v>
      </c>
      <c r="BZ27" s="2">
        <v>2.550379840559178E-2</v>
      </c>
      <c r="CA27" s="2">
        <v>2.5462285693877779E-2</v>
      </c>
      <c r="CB27" s="2">
        <v>1.0451859342412219E-2</v>
      </c>
      <c r="CC27" s="2">
        <v>6.7026721886591532E-3</v>
      </c>
      <c r="CD27" s="2">
        <v>1.259351735466898E-2</v>
      </c>
      <c r="CE27" s="2">
        <v>-7.217377952516502E-4</v>
      </c>
      <c r="CF27" s="2">
        <v>6.5680079862773244E-3</v>
      </c>
      <c r="CG27" s="2">
        <v>1.6853554003681642E-2</v>
      </c>
      <c r="CH27" s="2">
        <v>8.9283298088080089E-3</v>
      </c>
      <c r="CI27" s="2">
        <v>7.9838908860180406E-3</v>
      </c>
      <c r="CJ27" s="2">
        <v>1.9496718474607749E-2</v>
      </c>
      <c r="CK27" s="2">
        <v>9.8704626632409344E-3</v>
      </c>
      <c r="CL27" s="2">
        <v>1.5001461142732E-2</v>
      </c>
      <c r="CM27" s="2">
        <v>2.329953640685507E-2</v>
      </c>
      <c r="CN27" s="2">
        <v>1.2827725634050191E-2</v>
      </c>
      <c r="CO27" s="2">
        <v>9.8341024953257222E-3</v>
      </c>
      <c r="CP27" s="2">
        <v>2.32992679360127E-2</v>
      </c>
      <c r="CQ27" s="2">
        <v>1.461912397471634E-2</v>
      </c>
      <c r="CR27" s="2">
        <v>3.9615667505358606E-3</v>
      </c>
      <c r="CS27" s="2">
        <v>2.1316648963943381E-2</v>
      </c>
      <c r="CT27" s="2">
        <v>-3.642143452489741E-3</v>
      </c>
      <c r="CU27" s="2">
        <v>6.9523488629411193E-3</v>
      </c>
      <c r="CV27" s="2">
        <v>4.8812548747759208E-3</v>
      </c>
      <c r="CW27" s="2">
        <v>1.102618765997849E-3</v>
      </c>
      <c r="CX27" s="2">
        <v>4.5903612355000668E-3</v>
      </c>
      <c r="CY27" s="2">
        <v>-1.473278154177771E-2</v>
      </c>
      <c r="CZ27" s="2">
        <v>-2.6055330062963681E-2</v>
      </c>
      <c r="DA27" s="2">
        <v>7.006092829776365E-3</v>
      </c>
      <c r="DB27" s="2">
        <v>-4.7203164750989849E-4</v>
      </c>
      <c r="DC27" s="2">
        <v>1.8038852804898361E-2</v>
      </c>
      <c r="DD27" s="2">
        <v>1.9522274106742021E-2</v>
      </c>
      <c r="DE27" s="2">
        <v>-9.9569446291675797E-3</v>
      </c>
      <c r="DF27" s="2">
        <v>1.5748123224617671E-2</v>
      </c>
      <c r="DG27" s="2">
        <v>2.1462346825312121E-2</v>
      </c>
      <c r="DH27" s="2">
        <v>-6.7102923755716637E-3</v>
      </c>
      <c r="DI27" s="2">
        <v>1.542156514702026E-2</v>
      </c>
      <c r="DJ27" s="2">
        <v>1.45145204261415E-2</v>
      </c>
      <c r="DK27" s="2">
        <v>2.4717021963295699E-2</v>
      </c>
      <c r="DL27" s="2">
        <v>7.2912522549016326E-3</v>
      </c>
      <c r="DM27" s="2">
        <v>1.8505223055240671E-2</v>
      </c>
      <c r="DN27" s="2">
        <v>2.2624693585490682E-2</v>
      </c>
      <c r="DO27" s="2">
        <v>1.3734691772613191E-2</v>
      </c>
      <c r="DP27" s="2">
        <v>9.1252518417781116E-3</v>
      </c>
      <c r="DQ27" s="2">
        <v>1.127472197338337E-2</v>
      </c>
      <c r="DR27" s="2">
        <v>1.407462869016681E-2</v>
      </c>
      <c r="DS27" s="2">
        <v>1.167687907129241E-3</v>
      </c>
      <c r="DT27" s="2">
        <v>3.5064905749720289E-3</v>
      </c>
      <c r="DU27" s="2">
        <v>1.0925513290182841E-2</v>
      </c>
      <c r="DV27" s="2">
        <v>1.6637051243732281E-2</v>
      </c>
      <c r="DW27" s="2">
        <v>1.451052715040582E-2</v>
      </c>
      <c r="DX27" s="2">
        <v>7.0582632601853771E-3</v>
      </c>
      <c r="DY27" s="2">
        <v>6.4612140522792893E-3</v>
      </c>
    </row>
    <row r="28" spans="1:129" x14ac:dyDescent="0.25">
      <c r="A28" s="1" t="s">
        <v>26</v>
      </c>
      <c r="B28" s="2">
        <v>1.5991797327838549E-3</v>
      </c>
      <c r="C28" s="2">
        <v>1.422086462923324E-2</v>
      </c>
      <c r="D28" s="2">
        <v>2.4293134469313141E-2</v>
      </c>
      <c r="E28" s="2">
        <v>-1.337299959297323E-2</v>
      </c>
      <c r="F28" s="2">
        <v>-8.4462456098823632E-3</v>
      </c>
      <c r="G28" s="2">
        <v>9.8116122262730046E-3</v>
      </c>
      <c r="H28" s="2">
        <v>1.38603267363687E-2</v>
      </c>
      <c r="I28" s="2">
        <v>9.9924506006295543E-4</v>
      </c>
      <c r="J28" s="2">
        <v>-1.1026486532729061E-2</v>
      </c>
      <c r="K28" s="2">
        <v>-9.6430975573298886E-3</v>
      </c>
      <c r="L28" s="2">
        <v>-7.2237188663808521E-3</v>
      </c>
      <c r="M28" s="2">
        <v>-8.8107501535687992E-3</v>
      </c>
      <c r="N28" s="2">
        <v>1.8404690778236049E-3</v>
      </c>
      <c r="O28" s="2">
        <v>1.817818810241867E-3</v>
      </c>
      <c r="P28" s="2">
        <v>-1.1249753599629221E-2</v>
      </c>
      <c r="Q28" s="2">
        <v>-4.8928245266149353E-3</v>
      </c>
      <c r="R28" s="2">
        <v>-3.9701351635212023E-3</v>
      </c>
      <c r="S28" s="2">
        <v>-1.9526871421354682E-2</v>
      </c>
      <c r="T28" s="2">
        <v>-8.1502055372130326E-6</v>
      </c>
      <c r="U28" s="2">
        <v>-1.6881018504736559E-2</v>
      </c>
      <c r="V28" s="2">
        <v>-2.080957445609307E-2</v>
      </c>
      <c r="W28" s="2">
        <v>-1.9810887883218511E-2</v>
      </c>
      <c r="X28" s="2">
        <v>-5.0581894124140112E-3</v>
      </c>
      <c r="Y28" s="2">
        <v>0.11792643918530191</v>
      </c>
      <c r="Z28" s="2">
        <v>-7.3143712467477733E-3</v>
      </c>
      <c r="AA28" s="2">
        <v>-5.6611766430254892E-3</v>
      </c>
      <c r="AB28" s="2">
        <v>1</v>
      </c>
      <c r="AC28" s="2">
        <v>-1.3446778971425089E-2</v>
      </c>
      <c r="AD28" s="2">
        <v>-3.117865981372132E-3</v>
      </c>
      <c r="AE28" s="2">
        <v>-4.0730488841153991E-3</v>
      </c>
      <c r="AF28" s="2">
        <v>-2.1461226321035989E-2</v>
      </c>
      <c r="AG28" s="2">
        <v>-7.7787820804554797E-3</v>
      </c>
      <c r="AH28" s="2">
        <v>1.576500869709686E-2</v>
      </c>
      <c r="AI28" s="2">
        <v>-3.9857434526647017E-3</v>
      </c>
      <c r="AJ28" s="2">
        <v>-3.9835213271355247E-3</v>
      </c>
      <c r="AK28" s="2">
        <v>1.911009868687176E-2</v>
      </c>
      <c r="AL28" s="2">
        <v>-6.5359990416485212E-3</v>
      </c>
      <c r="AM28" s="2">
        <v>1.4887022344129371E-2</v>
      </c>
      <c r="AN28" s="2">
        <v>1.0213715646781019E-2</v>
      </c>
      <c r="AO28" s="2">
        <v>1.5600111826582099E-2</v>
      </c>
      <c r="AP28" s="2">
        <v>9.4400792228611467E-3</v>
      </c>
      <c r="AQ28" s="2">
        <v>1.5033914728382631E-3</v>
      </c>
      <c r="AR28" s="2">
        <v>-3.307691004491979E-3</v>
      </c>
      <c r="AS28" s="2">
        <v>-4.0879642993422328E-3</v>
      </c>
      <c r="AT28" s="2">
        <v>9.1652478360344306E-3</v>
      </c>
      <c r="AU28" s="2">
        <v>5.6771806346154804E-3</v>
      </c>
      <c r="AV28" s="2">
        <v>8.0109453640885391E-3</v>
      </c>
      <c r="AW28" s="2">
        <v>-5.2481149374592178E-5</v>
      </c>
      <c r="AX28" s="2">
        <v>-2.5691454358331828E-2</v>
      </c>
      <c r="AY28" s="2">
        <v>-2.8615522852478481E-2</v>
      </c>
      <c r="AZ28" s="2">
        <v>-1.4073622634165429E-2</v>
      </c>
      <c r="BA28" s="2">
        <v>-3.1577251896915959E-3</v>
      </c>
      <c r="BB28" s="2">
        <v>2.185919612163148E-2</v>
      </c>
      <c r="BC28" s="2">
        <v>1.1151461145280281E-2</v>
      </c>
      <c r="BD28" s="2">
        <v>-2.9215049677317972E-3</v>
      </c>
      <c r="BE28" s="2">
        <v>-1.516885323759582E-3</v>
      </c>
      <c r="BF28" s="2">
        <v>-1.4639204871057181E-2</v>
      </c>
      <c r="BG28" s="2">
        <v>-1.0808229749125179E-2</v>
      </c>
      <c r="BH28" s="2">
        <v>6.5753375739004334E-4</v>
      </c>
      <c r="BI28" s="2">
        <v>1.7704223025296471E-2</v>
      </c>
      <c r="BJ28" s="2">
        <v>4.552242520887111E-3</v>
      </c>
      <c r="BK28" s="2">
        <v>1.0550614324512261E-2</v>
      </c>
      <c r="BL28" s="2">
        <v>-4.1568321036294481E-4</v>
      </c>
      <c r="BM28" s="2">
        <v>5.960620325586515E-3</v>
      </c>
      <c r="BN28" s="2">
        <v>5.9147241331225908E-3</v>
      </c>
      <c r="BO28" s="2">
        <v>1.2276355364654219E-2</v>
      </c>
      <c r="BP28" s="2">
        <v>1.2001356670133389E-2</v>
      </c>
      <c r="BQ28" s="2">
        <v>-2.2555842509241631E-3</v>
      </c>
      <c r="BR28" s="2">
        <v>1.8956732157827699E-2</v>
      </c>
      <c r="BS28" s="2">
        <v>-9.1069992838245673E-3</v>
      </c>
      <c r="BT28" s="2">
        <v>3.0948312710055701E-3</v>
      </c>
      <c r="BU28" s="2">
        <v>9.2447610285524163E-3</v>
      </c>
      <c r="BV28" s="2">
        <v>3.6421019859059232E-2</v>
      </c>
      <c r="BW28" s="2">
        <v>-1.254110089108657E-2</v>
      </c>
      <c r="BX28" s="2">
        <v>4.1052843979781798E-3</v>
      </c>
      <c r="BY28" s="2">
        <v>-5.1664803100957479E-3</v>
      </c>
      <c r="BZ28" s="2">
        <v>-7.3441121590930953E-3</v>
      </c>
      <c r="CA28" s="2">
        <v>-4.4163528425275097E-3</v>
      </c>
      <c r="CB28" s="2">
        <v>-4.3877713009695413E-3</v>
      </c>
      <c r="CC28" s="2">
        <v>-5.8727157082056206E-3</v>
      </c>
      <c r="CD28" s="2">
        <v>-7.5537653068165171E-3</v>
      </c>
      <c r="CE28" s="2">
        <v>-1.516480322318536E-2</v>
      </c>
      <c r="CF28" s="2">
        <v>-1.7201544300625041E-2</v>
      </c>
      <c r="CG28" s="2">
        <v>-2.665097682075343E-2</v>
      </c>
      <c r="CH28" s="2">
        <v>-4.3981530482749328E-3</v>
      </c>
      <c r="CI28" s="2">
        <v>-1.3676397497738781E-2</v>
      </c>
      <c r="CJ28" s="2">
        <v>-2.7138024409608759E-3</v>
      </c>
      <c r="CK28" s="2">
        <v>1.4980218005372691E-3</v>
      </c>
      <c r="CL28" s="2">
        <v>2.2429831536184431E-3</v>
      </c>
      <c r="CM28" s="2">
        <v>-9.9731855161850538E-3</v>
      </c>
      <c r="CN28" s="2">
        <v>1.137276961244886E-2</v>
      </c>
      <c r="CO28" s="2">
        <v>8.8534300766756821E-3</v>
      </c>
      <c r="CP28" s="2">
        <v>6.942094291532446E-3</v>
      </c>
      <c r="CQ28" s="2">
        <v>1.0505679800686771E-2</v>
      </c>
      <c r="CR28" s="2">
        <v>-1.892322679125415E-2</v>
      </c>
      <c r="CS28" s="2">
        <v>9.7802840137835778E-4</v>
      </c>
      <c r="CT28" s="2">
        <v>-8.4099551620919373E-3</v>
      </c>
      <c r="CU28" s="2">
        <v>-6.3534044315639356E-3</v>
      </c>
      <c r="CV28" s="2">
        <v>1.0200363627084289E-2</v>
      </c>
      <c r="CW28" s="2">
        <v>-6.655972183763635E-3</v>
      </c>
      <c r="CX28" s="2">
        <v>2.525803239696462E-3</v>
      </c>
      <c r="CY28" s="2">
        <v>1.3581547386160761E-2</v>
      </c>
      <c r="CZ28" s="2">
        <v>2.2764159661368379E-2</v>
      </c>
      <c r="DA28" s="2">
        <v>1.487943452074344E-2</v>
      </c>
      <c r="DB28" s="2">
        <v>-5.7182625622976397E-4</v>
      </c>
      <c r="DC28" s="2">
        <v>3.243422251033331E-3</v>
      </c>
      <c r="DD28" s="2">
        <v>-1.3827185872253379E-2</v>
      </c>
      <c r="DE28" s="2">
        <v>2.9057876914093269E-3</v>
      </c>
      <c r="DF28" s="2">
        <v>5.9081437267834722E-3</v>
      </c>
      <c r="DG28" s="2">
        <v>-2.0333110387047541E-2</v>
      </c>
      <c r="DH28" s="2">
        <v>-1.92265539135478E-2</v>
      </c>
      <c r="DI28" s="2">
        <v>2.650208094849845E-4</v>
      </c>
      <c r="DJ28" s="2">
        <v>8.010945364087859E-3</v>
      </c>
      <c r="DK28" s="2">
        <v>-1.300764829113461E-2</v>
      </c>
      <c r="DL28" s="2">
        <v>-1.8381135557323701E-2</v>
      </c>
      <c r="DM28" s="2">
        <v>-6.3148611514752886E-3</v>
      </c>
      <c r="DN28" s="2">
        <v>-1.759841208084312E-3</v>
      </c>
      <c r="DO28" s="2">
        <v>-3.264313331299255E-3</v>
      </c>
      <c r="DP28" s="2">
        <v>-4.6662443967297089E-3</v>
      </c>
      <c r="DQ28" s="2">
        <v>2.5846532703646809E-3</v>
      </c>
      <c r="DR28" s="2">
        <v>-4.0242891836298259E-4</v>
      </c>
      <c r="DS28" s="2">
        <v>-1.5811524463404659E-2</v>
      </c>
      <c r="DT28" s="2">
        <v>-1.710520015865968E-2</v>
      </c>
      <c r="DU28" s="2">
        <v>-1.134297131490713E-2</v>
      </c>
      <c r="DV28" s="2">
        <v>-6.6857312158667094E-3</v>
      </c>
      <c r="DW28" s="2">
        <v>9.8025816241518564E-3</v>
      </c>
      <c r="DX28" s="2">
        <v>1.056965951371871E-3</v>
      </c>
      <c r="DY28" s="2">
        <v>-3.064302082294342E-3</v>
      </c>
    </row>
    <row r="29" spans="1:129" x14ac:dyDescent="0.25">
      <c r="A29" s="1" t="s">
        <v>27</v>
      </c>
      <c r="B29" s="2">
        <v>-8.9307149482552462E-3</v>
      </c>
      <c r="C29" s="2">
        <v>-9.9303076290709214E-3</v>
      </c>
      <c r="D29" s="2">
        <v>6.000601750382497E-3</v>
      </c>
      <c r="E29" s="2">
        <v>9.3320563659663232E-3</v>
      </c>
      <c r="F29" s="2">
        <v>1.4706207825939521E-2</v>
      </c>
      <c r="G29" s="2">
        <v>-2.2682562841043058E-3</v>
      </c>
      <c r="H29" s="2">
        <v>-1.207909219042941E-3</v>
      </c>
      <c r="I29" s="2">
        <v>7.0745307849995149E-3</v>
      </c>
      <c r="J29" s="2">
        <v>2.2877530151208799E-2</v>
      </c>
      <c r="K29" s="2">
        <v>-1.9332485650653279E-3</v>
      </c>
      <c r="L29" s="2">
        <v>-5.7910300994376616E-4</v>
      </c>
      <c r="M29" s="2">
        <v>2.269329091899103E-3</v>
      </c>
      <c r="N29" s="2">
        <v>-1.9560303910207901E-3</v>
      </c>
      <c r="O29" s="2">
        <v>5.3632472320010839E-3</v>
      </c>
      <c r="P29" s="2">
        <v>1.6423133638777759E-2</v>
      </c>
      <c r="Q29" s="2">
        <v>5.487379732844625E-3</v>
      </c>
      <c r="R29" s="2">
        <v>6.1499849535423994E-3</v>
      </c>
      <c r="S29" s="2">
        <v>-4.406144632216712E-3</v>
      </c>
      <c r="T29" s="2">
        <v>-2.4961167479740819E-2</v>
      </c>
      <c r="U29" s="2">
        <v>-3.0025782916614698E-3</v>
      </c>
      <c r="V29" s="2">
        <v>2.347535197753446E-3</v>
      </c>
      <c r="W29" s="2">
        <v>3.381312575413375E-3</v>
      </c>
      <c r="X29" s="2">
        <v>1.316935528907474E-3</v>
      </c>
      <c r="Y29" s="2">
        <v>9.5584550632883888E-2</v>
      </c>
      <c r="Z29" s="2">
        <v>1.245734578232985E-3</v>
      </c>
      <c r="AA29" s="2">
        <v>1.8708601812499101E-2</v>
      </c>
      <c r="AB29" s="2">
        <v>-1.3446778971425089E-2</v>
      </c>
      <c r="AC29" s="2">
        <v>1</v>
      </c>
      <c r="AD29" s="2">
        <v>-2.0749609008406691E-2</v>
      </c>
      <c r="AE29" s="2">
        <v>-2.2652531609093128E-3</v>
      </c>
      <c r="AF29" s="2">
        <v>8.5224491998883399E-3</v>
      </c>
      <c r="AG29" s="2">
        <v>2.2123544175381989E-2</v>
      </c>
      <c r="AH29" s="2">
        <v>-2.9138332683848328E-3</v>
      </c>
      <c r="AI29" s="2">
        <v>1.0176930943613291E-2</v>
      </c>
      <c r="AJ29" s="2">
        <v>1.4969503257890839E-2</v>
      </c>
      <c r="AK29" s="2">
        <v>-3.058937329596002E-2</v>
      </c>
      <c r="AL29" s="2">
        <v>-2.0039318844682209E-3</v>
      </c>
      <c r="AM29" s="2">
        <v>-1.885515796706605E-2</v>
      </c>
      <c r="AN29" s="2">
        <v>-8.6041255946876349E-3</v>
      </c>
      <c r="AO29" s="2">
        <v>-5.9523675662706676E-3</v>
      </c>
      <c r="AP29" s="2">
        <v>-1.270228272135736E-2</v>
      </c>
      <c r="AQ29" s="2">
        <v>4.1898488751188579E-3</v>
      </c>
      <c r="AR29" s="2">
        <v>2.3727461058722709E-2</v>
      </c>
      <c r="AS29" s="2">
        <v>1.6654125307942219E-2</v>
      </c>
      <c r="AT29" s="2">
        <v>4.215959446022508E-3</v>
      </c>
      <c r="AU29" s="2">
        <v>-2.3119280368993678E-2</v>
      </c>
      <c r="AV29" s="2">
        <v>-3.9791189870023672E-3</v>
      </c>
      <c r="AW29" s="2">
        <v>1.7270659834464619E-3</v>
      </c>
      <c r="AX29" s="2">
        <v>-7.4504663885470738E-4</v>
      </c>
      <c r="AY29" s="2">
        <v>-1.254273041211358E-2</v>
      </c>
      <c r="AZ29" s="2">
        <v>7.8465323477468242E-3</v>
      </c>
      <c r="BA29" s="2">
        <v>3.5932208281997627E-2</v>
      </c>
      <c r="BB29" s="2">
        <v>-4.4389308391494658E-3</v>
      </c>
      <c r="BC29" s="2">
        <v>-1.8723252606573011E-3</v>
      </c>
      <c r="BD29" s="2">
        <v>-7.4915683609440764E-3</v>
      </c>
      <c r="BE29" s="2">
        <v>1.9679643172594449E-2</v>
      </c>
      <c r="BF29" s="2">
        <v>1.152840942254941E-2</v>
      </c>
      <c r="BG29" s="2">
        <v>-1.709898195923092E-2</v>
      </c>
      <c r="BH29" s="2">
        <v>-3.0224962405529639E-2</v>
      </c>
      <c r="BI29" s="2">
        <v>-3.6611818813526058E-3</v>
      </c>
      <c r="BJ29" s="2">
        <v>-1.3927598891564519E-2</v>
      </c>
      <c r="BK29" s="2">
        <v>5.3980662947854712E-3</v>
      </c>
      <c r="BL29" s="2">
        <v>-2.5186313193074929E-2</v>
      </c>
      <c r="BM29" s="2">
        <v>2.8923921185389301E-3</v>
      </c>
      <c r="BN29" s="2">
        <v>1.3944545098064309E-2</v>
      </c>
      <c r="BO29" s="2">
        <v>9.9737915987023456E-3</v>
      </c>
      <c r="BP29" s="2">
        <v>2.7690594303366779E-2</v>
      </c>
      <c r="BQ29" s="2">
        <v>4.5788019975665791E-4</v>
      </c>
      <c r="BR29" s="2">
        <v>-3.1768483583613553E-2</v>
      </c>
      <c r="BS29" s="2">
        <v>1.5382919858355409E-2</v>
      </c>
      <c r="BT29" s="2">
        <v>1.4276530349603061E-2</v>
      </c>
      <c r="BU29" s="2">
        <v>1.5105197575635779E-2</v>
      </c>
      <c r="BV29" s="2">
        <v>6.6011351073266009E-3</v>
      </c>
      <c r="BW29" s="2">
        <v>-2.1747188457177779E-2</v>
      </c>
      <c r="BX29" s="2">
        <v>4.1547602273721822E-3</v>
      </c>
      <c r="BY29" s="2">
        <v>-2.0698591849832519E-2</v>
      </c>
      <c r="BZ29" s="2">
        <v>-9.1804290024670478E-3</v>
      </c>
      <c r="CA29" s="2">
        <v>-4.615094587847081E-3</v>
      </c>
      <c r="CB29" s="2">
        <v>3.0770653869634269E-3</v>
      </c>
      <c r="CC29" s="2">
        <v>5.1021852811050433E-3</v>
      </c>
      <c r="CD29" s="2">
        <v>8.9830645308936197E-3</v>
      </c>
      <c r="CE29" s="2">
        <v>1.0498329879074911E-2</v>
      </c>
      <c r="CF29" s="2">
        <v>1.0527080667056651E-2</v>
      </c>
      <c r="CG29" s="2">
        <v>7.6311607081480937E-3</v>
      </c>
      <c r="CH29" s="2">
        <v>-1.3065986984134401E-2</v>
      </c>
      <c r="CI29" s="2">
        <v>-1.6794940537052121E-3</v>
      </c>
      <c r="CJ29" s="2">
        <v>5.4073095949697574E-3</v>
      </c>
      <c r="CK29" s="2">
        <v>6.2722096718203198E-3</v>
      </c>
      <c r="CL29" s="2">
        <v>5.5165750813291666E-3</v>
      </c>
      <c r="CM29" s="2">
        <v>6.90514670697561E-3</v>
      </c>
      <c r="CN29" s="2">
        <v>4.2453607181892287E-3</v>
      </c>
      <c r="CO29" s="2">
        <v>-9.1558746053519088E-3</v>
      </c>
      <c r="CP29" s="2">
        <v>3.5799304340317071E-3</v>
      </c>
      <c r="CQ29" s="2">
        <v>-8.0286152190098461E-3</v>
      </c>
      <c r="CR29" s="2">
        <v>-8.4988968666741601E-3</v>
      </c>
      <c r="CS29" s="2">
        <v>3.6620400112666258E-4</v>
      </c>
      <c r="CT29" s="2">
        <v>-2.1969395029458429E-4</v>
      </c>
      <c r="CU29" s="2">
        <v>6.5922399792181516E-3</v>
      </c>
      <c r="CV29" s="2">
        <v>4.37650053872932E-3</v>
      </c>
      <c r="CW29" s="2">
        <v>-4.2455087328285984E-3</v>
      </c>
      <c r="CX29" s="2">
        <v>1.0914865123722681E-2</v>
      </c>
      <c r="CY29" s="2">
        <v>-7.6338492131875152E-3</v>
      </c>
      <c r="CZ29" s="2">
        <v>1.7190112289770521E-2</v>
      </c>
      <c r="DA29" s="2">
        <v>-9.3527810559434418E-3</v>
      </c>
      <c r="DB29" s="2">
        <v>-4.5649737553685372E-4</v>
      </c>
      <c r="DC29" s="2">
        <v>5.7685773429334546E-3</v>
      </c>
      <c r="DD29" s="2">
        <v>-1.289016493704797E-2</v>
      </c>
      <c r="DE29" s="2">
        <v>1.9050015492926571E-3</v>
      </c>
      <c r="DF29" s="2">
        <v>-3.2464624840635669E-3</v>
      </c>
      <c r="DG29" s="2">
        <v>1.8834578304722269E-2</v>
      </c>
      <c r="DH29" s="2">
        <v>3.4633414562611077E-2</v>
      </c>
      <c r="DI29" s="2">
        <v>1.2084141225631371E-2</v>
      </c>
      <c r="DJ29" s="2">
        <v>3.460627725059337E-2</v>
      </c>
      <c r="DK29" s="2">
        <v>2.3708333979990139E-2</v>
      </c>
      <c r="DL29" s="2">
        <v>2.1462750336789311E-2</v>
      </c>
      <c r="DM29" s="2">
        <v>-7.0024013558719483E-3</v>
      </c>
      <c r="DN29" s="2">
        <v>1.7957893253668299E-3</v>
      </c>
      <c r="DO29" s="2">
        <v>6.2326950058544809E-3</v>
      </c>
      <c r="DP29" s="2">
        <v>4.2490766589727124E-3</v>
      </c>
      <c r="DQ29" s="2">
        <v>5.8253374945056854E-3</v>
      </c>
      <c r="DR29" s="2">
        <v>5.5813808588590563E-3</v>
      </c>
      <c r="DS29" s="2">
        <v>1.066241788385304E-2</v>
      </c>
      <c r="DT29" s="2">
        <v>9.9247344584858736E-3</v>
      </c>
      <c r="DU29" s="2">
        <v>-7.8995742085751653E-3</v>
      </c>
      <c r="DV29" s="2">
        <v>-7.0107773435472099E-3</v>
      </c>
      <c r="DW29" s="2">
        <v>3.6479463986754338E-3</v>
      </c>
      <c r="DX29" s="2">
        <v>1.1200455710828391E-2</v>
      </c>
      <c r="DY29" s="2">
        <v>1.4070107397856749E-2</v>
      </c>
    </row>
    <row r="30" spans="1:129" x14ac:dyDescent="0.25">
      <c r="A30" s="1" t="s">
        <v>28</v>
      </c>
      <c r="B30" s="2">
        <v>2.395869172262256E-2</v>
      </c>
      <c r="C30" s="2">
        <v>-1.767289911077398E-3</v>
      </c>
      <c r="D30" s="2">
        <v>1.2542729907352329E-2</v>
      </c>
      <c r="E30" s="2">
        <v>2.325995854944743E-3</v>
      </c>
      <c r="F30" s="2">
        <v>1.6628242954048219E-3</v>
      </c>
      <c r="G30" s="2">
        <v>1.216503144049093E-2</v>
      </c>
      <c r="H30" s="2">
        <v>7.7186071280309094E-3</v>
      </c>
      <c r="I30" s="2">
        <v>6.4462767579343211E-3</v>
      </c>
      <c r="J30" s="2">
        <v>3.2723844427440631E-4</v>
      </c>
      <c r="K30" s="2">
        <v>9.3374219072683302E-3</v>
      </c>
      <c r="L30" s="2">
        <v>9.5838586392997492E-3</v>
      </c>
      <c r="M30" s="2">
        <v>2.4899908703605758E-3</v>
      </c>
      <c r="N30" s="2">
        <v>-8.2390082194176359E-3</v>
      </c>
      <c r="O30" s="2">
        <v>1.4715211912729139E-2</v>
      </c>
      <c r="P30" s="2">
        <v>9.9452357167762236E-3</v>
      </c>
      <c r="Q30" s="2">
        <v>-2.9659562455366648E-3</v>
      </c>
      <c r="R30" s="2">
        <v>-3.3806030579010562E-3</v>
      </c>
      <c r="S30" s="2">
        <v>1.429162271460812E-2</v>
      </c>
      <c r="T30" s="2">
        <v>-1.7286165177382001E-2</v>
      </c>
      <c r="U30" s="2">
        <v>9.7537290995158377E-4</v>
      </c>
      <c r="V30" s="2">
        <v>2.5064050626713002E-3</v>
      </c>
      <c r="W30" s="2">
        <v>4.3232279169378319E-3</v>
      </c>
      <c r="X30" s="2">
        <v>3.5917146403804511E-4</v>
      </c>
      <c r="Y30" s="2">
        <v>0.1802023416760333</v>
      </c>
      <c r="Z30" s="2">
        <v>-1.5430959369681441E-3</v>
      </c>
      <c r="AA30" s="2">
        <v>1.877620776482428E-2</v>
      </c>
      <c r="AB30" s="2">
        <v>-3.117865981372132E-3</v>
      </c>
      <c r="AC30" s="2">
        <v>-2.0749609008406691E-2</v>
      </c>
      <c r="AD30" s="2">
        <v>1</v>
      </c>
      <c r="AE30" s="2">
        <v>7.5624400262401862E-4</v>
      </c>
      <c r="AF30" s="2">
        <v>1.951824659174043E-2</v>
      </c>
      <c r="AG30" s="2">
        <v>-3.9554604037006702E-3</v>
      </c>
      <c r="AH30" s="2">
        <v>-2.7531206508311879E-3</v>
      </c>
      <c r="AI30" s="2">
        <v>1.299555583749038E-2</v>
      </c>
      <c r="AJ30" s="2">
        <v>1.6682836805776341E-2</v>
      </c>
      <c r="AK30" s="2">
        <v>-1.365600655119425E-2</v>
      </c>
      <c r="AL30" s="2">
        <v>1.627558829338601E-2</v>
      </c>
      <c r="AM30" s="2">
        <v>-3.4002544347956493E-2</v>
      </c>
      <c r="AN30" s="2">
        <v>-5.5610948522639655E-4</v>
      </c>
      <c r="AO30" s="2">
        <v>-2.4520743012960791E-3</v>
      </c>
      <c r="AP30" s="2">
        <v>1.1660153371672759E-3</v>
      </c>
      <c r="AQ30" s="2">
        <v>-3.924990840274421E-3</v>
      </c>
      <c r="AR30" s="2">
        <v>1.8855265678176442E-2</v>
      </c>
      <c r="AS30" s="2">
        <v>2.1924174342651179E-2</v>
      </c>
      <c r="AT30" s="2">
        <v>8.8192720711953096E-3</v>
      </c>
      <c r="AU30" s="2">
        <v>-1.5965388599735258E-2</v>
      </c>
      <c r="AV30" s="2">
        <v>-2.9653130976371501E-2</v>
      </c>
      <c r="AW30" s="2">
        <v>1.2370333158969741E-2</v>
      </c>
      <c r="AX30" s="2">
        <v>8.6957039495053068E-3</v>
      </c>
      <c r="AY30" s="2">
        <v>-1.0614229126338799E-3</v>
      </c>
      <c r="AZ30" s="2">
        <v>9.8136570984604897E-3</v>
      </c>
      <c r="BA30" s="2">
        <v>-1.815872833863983E-2</v>
      </c>
      <c r="BB30" s="2">
        <v>-2.786178019114815E-3</v>
      </c>
      <c r="BC30" s="2">
        <v>-3.5615994212278581E-3</v>
      </c>
      <c r="BD30" s="2">
        <v>-1.9740229051223461E-2</v>
      </c>
      <c r="BE30" s="2">
        <v>6.3161039622006872E-3</v>
      </c>
      <c r="BF30" s="2">
        <v>5.8080696519310247E-3</v>
      </c>
      <c r="BG30" s="2">
        <v>-2.3043827305326069E-2</v>
      </c>
      <c r="BH30" s="2">
        <v>1.01639934878274E-2</v>
      </c>
      <c r="BI30" s="2">
        <v>-1.8656477062523359E-3</v>
      </c>
      <c r="BJ30" s="2">
        <v>1.013648378419918E-3</v>
      </c>
      <c r="BK30" s="2">
        <v>-3.2423389433544968E-2</v>
      </c>
      <c r="BL30" s="2">
        <v>-2.6302168106449669E-2</v>
      </c>
      <c r="BM30" s="2">
        <v>-3.7550325977185909E-3</v>
      </c>
      <c r="BN30" s="2">
        <v>6.230712468490926E-3</v>
      </c>
      <c r="BO30" s="2">
        <v>5.7947506797658404E-3</v>
      </c>
      <c r="BP30" s="2">
        <v>7.3941352130387199E-3</v>
      </c>
      <c r="BQ30" s="2">
        <v>-1.7456704465017129E-2</v>
      </c>
      <c r="BR30" s="2">
        <v>2.79846375574231E-2</v>
      </c>
      <c r="BS30" s="2">
        <v>-8.7240664371552538E-3</v>
      </c>
      <c r="BT30" s="2">
        <v>1.1377311122877451E-2</v>
      </c>
      <c r="BU30" s="2">
        <v>9.8047351804048458E-3</v>
      </c>
      <c r="BV30" s="2">
        <v>-2.2840079626472991E-2</v>
      </c>
      <c r="BW30" s="2">
        <v>2.0901077517429891E-2</v>
      </c>
      <c r="BX30" s="2">
        <v>7.1509546875554164E-3</v>
      </c>
      <c r="BY30" s="2">
        <v>-1.346518910926532E-2</v>
      </c>
      <c r="BZ30" s="2">
        <v>-6.8221671676296715E-4</v>
      </c>
      <c r="CA30" s="2">
        <v>5.5317935585638353E-4</v>
      </c>
      <c r="CB30" s="2">
        <v>8.7378366151176137E-3</v>
      </c>
      <c r="CC30" s="2">
        <v>8.4116310520397242E-3</v>
      </c>
      <c r="CD30" s="2">
        <v>1.2433394486963709E-2</v>
      </c>
      <c r="CE30" s="2">
        <v>1.731759948752308E-2</v>
      </c>
      <c r="CF30" s="2">
        <v>2.7445456321377529E-2</v>
      </c>
      <c r="CG30" s="2">
        <v>3.054926467214009E-2</v>
      </c>
      <c r="CH30" s="2">
        <v>9.9835195766768223E-3</v>
      </c>
      <c r="CI30" s="2">
        <v>-4.1589078235527372E-3</v>
      </c>
      <c r="CJ30" s="2">
        <v>-2.4171491581062689E-3</v>
      </c>
      <c r="CK30" s="2">
        <v>8.2511019574566871E-3</v>
      </c>
      <c r="CL30" s="2">
        <v>2.3794973721855659E-2</v>
      </c>
      <c r="CM30" s="2">
        <v>2.6747102078151241E-2</v>
      </c>
      <c r="CN30" s="2">
        <v>1.7359513888077681E-2</v>
      </c>
      <c r="CO30" s="2">
        <v>1.8247716070717051E-2</v>
      </c>
      <c r="CP30" s="2">
        <v>2.390588182982421E-2</v>
      </c>
      <c r="CQ30" s="2">
        <v>1.239850268681098E-2</v>
      </c>
      <c r="CR30" s="2">
        <v>2.963169892111361E-2</v>
      </c>
      <c r="CS30" s="2">
        <v>4.8011085349065011E-3</v>
      </c>
      <c r="CT30" s="2">
        <v>1.633524321005697E-3</v>
      </c>
      <c r="CU30" s="2">
        <v>1.8486772097871099E-2</v>
      </c>
      <c r="CV30" s="2">
        <v>1.20048726033836E-2</v>
      </c>
      <c r="CW30" s="2">
        <v>8.7676231666157546E-3</v>
      </c>
      <c r="CX30" s="2">
        <v>-5.100686663105241E-3</v>
      </c>
      <c r="CY30" s="2">
        <v>2.886125169878756E-2</v>
      </c>
      <c r="CZ30" s="2">
        <v>2.1230814702262499E-2</v>
      </c>
      <c r="DA30" s="2">
        <v>2.238798821494211E-2</v>
      </c>
      <c r="DB30" s="2">
        <v>3.5828815671685728E-2</v>
      </c>
      <c r="DC30" s="2">
        <v>4.9298930401033211E-3</v>
      </c>
      <c r="DD30" s="2">
        <v>1.0516190556327361E-2</v>
      </c>
      <c r="DE30" s="2">
        <v>7.4214851059112089E-3</v>
      </c>
      <c r="DF30" s="2">
        <v>2.2790718107590209E-2</v>
      </c>
      <c r="DG30" s="2">
        <v>3.3859140153943818E-3</v>
      </c>
      <c r="DH30" s="2">
        <v>-1.640689638344639E-2</v>
      </c>
      <c r="DI30" s="2">
        <v>1.580016844116754E-3</v>
      </c>
      <c r="DJ30" s="2">
        <v>3.0880379123549222E-3</v>
      </c>
      <c r="DK30" s="2">
        <v>1.4526193242235079E-3</v>
      </c>
      <c r="DL30" s="2">
        <v>-3.7186536545412482E-3</v>
      </c>
      <c r="DM30" s="2">
        <v>5.6618339018396973E-3</v>
      </c>
      <c r="DN30" s="2">
        <v>7.1305368853462406E-3</v>
      </c>
      <c r="DO30" s="2">
        <v>1.008504859168002E-2</v>
      </c>
      <c r="DP30" s="2">
        <v>8.497894688074074E-3</v>
      </c>
      <c r="DQ30" s="2">
        <v>1.249636744019582E-2</v>
      </c>
      <c r="DR30" s="2">
        <v>1.3814273400704111E-2</v>
      </c>
      <c r="DS30" s="2">
        <v>2.0305938242076261E-2</v>
      </c>
      <c r="DT30" s="2">
        <v>2.1648095863403671E-2</v>
      </c>
      <c r="DU30" s="2">
        <v>5.159245346763177E-3</v>
      </c>
      <c r="DV30" s="2">
        <v>1.2553085523280339E-2</v>
      </c>
      <c r="DW30" s="2">
        <v>9.9353190963219207E-3</v>
      </c>
      <c r="DX30" s="2">
        <v>2.079553109201388E-3</v>
      </c>
      <c r="DY30" s="2">
        <v>1.426629544883482E-2</v>
      </c>
    </row>
    <row r="31" spans="1:129" x14ac:dyDescent="0.25">
      <c r="A31" s="1" t="s">
        <v>29</v>
      </c>
      <c r="B31" s="2">
        <v>2.200430698332172E-2</v>
      </c>
      <c r="C31" s="2">
        <v>-2.0984650104550751E-2</v>
      </c>
      <c r="D31" s="2">
        <v>3.9876374707041619E-3</v>
      </c>
      <c r="E31" s="2">
        <v>-3.2642047076485259E-3</v>
      </c>
      <c r="F31" s="2">
        <v>-2.900025900105436E-3</v>
      </c>
      <c r="G31" s="2">
        <v>-5.4333164283830301E-3</v>
      </c>
      <c r="H31" s="2">
        <v>-4.666509852692245E-3</v>
      </c>
      <c r="I31" s="2">
        <v>-1.680781115491459E-3</v>
      </c>
      <c r="J31" s="2">
        <v>-1.618037234994665E-2</v>
      </c>
      <c r="K31" s="2">
        <v>-6.5402325759114496E-3</v>
      </c>
      <c r="L31" s="2">
        <v>-2.873443808908944E-3</v>
      </c>
      <c r="M31" s="2">
        <v>8.9185411264820821E-3</v>
      </c>
      <c r="N31" s="2">
        <v>-1.137702974031774E-2</v>
      </c>
      <c r="O31" s="2">
        <v>-1.03886078414625E-2</v>
      </c>
      <c r="P31" s="2">
        <v>1.7582236196683341E-2</v>
      </c>
      <c r="Q31" s="2">
        <v>6.5491951976447502E-3</v>
      </c>
      <c r="R31" s="2">
        <v>3.8944969283829481E-3</v>
      </c>
      <c r="S31" s="2">
        <v>3.0442734325978878E-2</v>
      </c>
      <c r="T31" s="2">
        <v>-1.101755384010151E-2</v>
      </c>
      <c r="U31" s="2">
        <v>1.4751273765225861E-2</v>
      </c>
      <c r="V31" s="2">
        <v>5.0685095810035228E-3</v>
      </c>
      <c r="W31" s="2">
        <v>-7.9853729259083924E-4</v>
      </c>
      <c r="X31" s="2">
        <v>2.032915294769843E-2</v>
      </c>
      <c r="Y31" s="2">
        <v>0.1161004341050699</v>
      </c>
      <c r="Z31" s="2">
        <v>-1.6391145230165371E-3</v>
      </c>
      <c r="AA31" s="2">
        <v>2.200011128443112E-3</v>
      </c>
      <c r="AB31" s="2">
        <v>-4.0730488841153991E-3</v>
      </c>
      <c r="AC31" s="2">
        <v>-2.2652531609093128E-3</v>
      </c>
      <c r="AD31" s="2">
        <v>7.5624400262401862E-4</v>
      </c>
      <c r="AE31" s="2">
        <v>1</v>
      </c>
      <c r="AF31" s="2">
        <v>2.0979736941555881E-4</v>
      </c>
      <c r="AG31" s="2">
        <v>-2.2580079227896141E-3</v>
      </c>
      <c r="AH31" s="2">
        <v>2.8951969696509009E-3</v>
      </c>
      <c r="AI31" s="2">
        <v>7.7243876205928992E-3</v>
      </c>
      <c r="AJ31" s="2">
        <v>8.8505398409218245E-3</v>
      </c>
      <c r="AK31" s="2">
        <v>-7.8378667111533105E-3</v>
      </c>
      <c r="AL31" s="2">
        <v>-3.7178630806541991E-3</v>
      </c>
      <c r="AM31" s="2">
        <v>1.1347978757537021E-2</v>
      </c>
      <c r="AN31" s="2">
        <v>-4.8351275241244581E-3</v>
      </c>
      <c r="AO31" s="2">
        <v>1.8999560718790361E-3</v>
      </c>
      <c r="AP31" s="2">
        <v>1.795216033118173E-2</v>
      </c>
      <c r="AQ31" s="2">
        <v>1.6275865517107441E-2</v>
      </c>
      <c r="AR31" s="2">
        <v>-5.7535719101918714E-3</v>
      </c>
      <c r="AS31" s="2">
        <v>-7.5620445650621052E-3</v>
      </c>
      <c r="AT31" s="2">
        <v>9.6766539212524948E-3</v>
      </c>
      <c r="AU31" s="2">
        <v>4.6374124297804504E-3</v>
      </c>
      <c r="AV31" s="2">
        <v>-5.0030034095400891E-3</v>
      </c>
      <c r="AW31" s="2">
        <v>2.7545913090507908E-3</v>
      </c>
      <c r="AX31" s="2">
        <v>-1.334042364781891E-2</v>
      </c>
      <c r="AY31" s="2">
        <v>4.2046994881608669E-3</v>
      </c>
      <c r="AZ31" s="2">
        <v>-5.772048970115044E-3</v>
      </c>
      <c r="BA31" s="2">
        <v>-1.142258254354816E-2</v>
      </c>
      <c r="BB31" s="2">
        <v>1.2351062619247409E-3</v>
      </c>
      <c r="BC31" s="2">
        <v>5.6898415705514474E-3</v>
      </c>
      <c r="BD31" s="2">
        <v>-1.522192733757612E-2</v>
      </c>
      <c r="BE31" s="2">
        <v>8.3291212465187517E-3</v>
      </c>
      <c r="BF31" s="2">
        <v>1.9221483965102822E-2</v>
      </c>
      <c r="BG31" s="2">
        <v>7.6512676008955718E-3</v>
      </c>
      <c r="BH31" s="2">
        <v>-2.09944827898906E-3</v>
      </c>
      <c r="BI31" s="2">
        <v>1.6138142816773199E-2</v>
      </c>
      <c r="BJ31" s="2">
        <v>8.2768850516408733E-3</v>
      </c>
      <c r="BK31" s="2">
        <v>-1.472646029341452E-2</v>
      </c>
      <c r="BL31" s="2">
        <v>2.03306981018355E-2</v>
      </c>
      <c r="BM31" s="2">
        <v>-1.0802534391216921E-2</v>
      </c>
      <c r="BN31" s="2">
        <v>-6.6648737982162934E-3</v>
      </c>
      <c r="BO31" s="2">
        <v>-9.7709113825690487E-4</v>
      </c>
      <c r="BP31" s="2">
        <v>-6.0942643325219287E-3</v>
      </c>
      <c r="BQ31" s="2">
        <v>1.008465124758201E-2</v>
      </c>
      <c r="BR31" s="2">
        <v>9.9396889054078584E-3</v>
      </c>
      <c r="BS31" s="2">
        <v>6.9504808390511846E-3</v>
      </c>
      <c r="BT31" s="2">
        <v>-3.7121364015198469E-3</v>
      </c>
      <c r="BU31" s="2">
        <v>-6.683012142885067E-3</v>
      </c>
      <c r="BV31" s="2">
        <v>4.4718475876371049E-3</v>
      </c>
      <c r="BW31" s="2">
        <v>7.3245057149267838E-3</v>
      </c>
      <c r="BX31" s="2">
        <v>-1.0896380410472349E-2</v>
      </c>
      <c r="BY31" s="2">
        <v>1.837421592185411E-2</v>
      </c>
      <c r="BZ31" s="2">
        <v>-5.492588344782205E-3</v>
      </c>
      <c r="CA31" s="2">
        <v>-2.8017827631466761E-3</v>
      </c>
      <c r="CB31" s="2">
        <v>6.2123490753449506E-3</v>
      </c>
      <c r="CC31" s="2">
        <v>5.6887670151237798E-3</v>
      </c>
      <c r="CD31" s="2">
        <v>-1.1820049278146031E-3</v>
      </c>
      <c r="CE31" s="2">
        <v>-9.0640095719494961E-3</v>
      </c>
      <c r="CF31" s="2">
        <v>-4.0395678975160302E-3</v>
      </c>
      <c r="CG31" s="2">
        <v>-6.3308718667813256E-3</v>
      </c>
      <c r="CH31" s="2">
        <v>1.4662222508313451E-4</v>
      </c>
      <c r="CI31" s="2">
        <v>1.6475137717166279E-2</v>
      </c>
      <c r="CJ31" s="2">
        <v>7.226437096606096E-3</v>
      </c>
      <c r="CK31" s="2">
        <v>7.7895228205383154E-3</v>
      </c>
      <c r="CL31" s="2">
        <v>9.5597128411429103E-3</v>
      </c>
      <c r="CM31" s="2">
        <v>1.672521575145645E-3</v>
      </c>
      <c r="CN31" s="2">
        <v>-3.6052196199910959E-4</v>
      </c>
      <c r="CO31" s="2">
        <v>-4.6406635136414199E-3</v>
      </c>
      <c r="CP31" s="2">
        <v>-7.8258247723068924E-3</v>
      </c>
      <c r="CQ31" s="2">
        <v>1.6724124171603499E-2</v>
      </c>
      <c r="CR31" s="2">
        <v>-5.1452456377499246E-3</v>
      </c>
      <c r="CS31" s="2">
        <v>5.477882304993918E-3</v>
      </c>
      <c r="CT31" s="2">
        <v>5.1324904905860327E-3</v>
      </c>
      <c r="CU31" s="2">
        <v>-1.933536810478023E-3</v>
      </c>
      <c r="CV31" s="2">
        <v>-8.7784668858175569E-3</v>
      </c>
      <c r="CW31" s="2">
        <v>-5.820892261570185E-4</v>
      </c>
      <c r="CX31" s="2">
        <v>1.027062256415796E-2</v>
      </c>
      <c r="CY31" s="2">
        <v>-8.4385673115112778E-3</v>
      </c>
      <c r="CZ31" s="2">
        <v>-2.1144167478821599E-2</v>
      </c>
      <c r="DA31" s="2">
        <v>-1.5461032155136159E-3</v>
      </c>
      <c r="DB31" s="2">
        <v>3.058939009333675E-3</v>
      </c>
      <c r="DC31" s="2">
        <v>6.9032292595531926E-3</v>
      </c>
      <c r="DD31" s="2">
        <v>-2.8523406441563752E-4</v>
      </c>
      <c r="DE31" s="2">
        <v>-3.1518182203420261E-3</v>
      </c>
      <c r="DF31" s="2">
        <v>-1.0451039500419229E-2</v>
      </c>
      <c r="DG31" s="2">
        <v>3.0453279919483629E-3</v>
      </c>
      <c r="DH31" s="2">
        <v>1.9110028087021891E-2</v>
      </c>
      <c r="DI31" s="2">
        <v>3.7767358658760972E-3</v>
      </c>
      <c r="DJ31" s="2">
        <v>7.5531602484867006E-3</v>
      </c>
      <c r="DK31" s="2">
        <v>-8.539575303038888E-3</v>
      </c>
      <c r="DL31" s="2">
        <v>3.5645155866419359E-3</v>
      </c>
      <c r="DM31" s="2">
        <v>-1.4060000357643021E-2</v>
      </c>
      <c r="DN31" s="2">
        <v>-1.430155052071265E-2</v>
      </c>
      <c r="DO31" s="2">
        <v>4.6343393342315386E-3</v>
      </c>
      <c r="DP31" s="2">
        <v>6.9623021823536912E-3</v>
      </c>
      <c r="DQ31" s="2">
        <v>8.1932235075995539E-3</v>
      </c>
      <c r="DR31" s="2">
        <v>5.2871202506123054E-3</v>
      </c>
      <c r="DS31" s="2">
        <v>-7.7991454574380106E-3</v>
      </c>
      <c r="DT31" s="2">
        <v>-9.4349013648712971E-3</v>
      </c>
      <c r="DU31" s="2">
        <v>4.5115689745062904E-3</v>
      </c>
      <c r="DV31" s="2">
        <v>6.5260681390413259E-5</v>
      </c>
      <c r="DW31" s="2">
        <v>-1.1369235547508681E-2</v>
      </c>
      <c r="DX31" s="2">
        <v>1.6356633220837419E-3</v>
      </c>
      <c r="DY31" s="2">
        <v>6.8387151987356126E-3</v>
      </c>
    </row>
    <row r="32" spans="1:129" x14ac:dyDescent="0.25">
      <c r="A32" s="1" t="s">
        <v>30</v>
      </c>
      <c r="B32" s="2">
        <v>-2.1204821244494191E-2</v>
      </c>
      <c r="C32" s="2">
        <v>7.4907297541737441E-3</v>
      </c>
      <c r="D32" s="2">
        <v>2.427989343629245E-2</v>
      </c>
      <c r="E32" s="2">
        <v>2.3500344711361851E-2</v>
      </c>
      <c r="F32" s="2">
        <v>2.1391729344337598E-2</v>
      </c>
      <c r="G32" s="2">
        <v>2.068796136814513E-2</v>
      </c>
      <c r="H32" s="2">
        <v>1.8084931996149758E-2</v>
      </c>
      <c r="I32" s="2">
        <v>1.8599394715825258E-2</v>
      </c>
      <c r="J32" s="2">
        <v>3.4976494038672798E-2</v>
      </c>
      <c r="K32" s="2">
        <v>2.6832336276125138E-2</v>
      </c>
      <c r="L32" s="2">
        <v>2.889475820005024E-2</v>
      </c>
      <c r="M32" s="2">
        <v>2.640106069576565E-2</v>
      </c>
      <c r="N32" s="2">
        <v>5.4212569708600748E-3</v>
      </c>
      <c r="O32" s="2">
        <v>-2.5960521635478451E-3</v>
      </c>
      <c r="P32" s="2">
        <v>-5.8291907142714707E-3</v>
      </c>
      <c r="Q32" s="2">
        <v>-1.2296483607986609E-2</v>
      </c>
      <c r="R32" s="2">
        <v>7.7402459325242798E-3</v>
      </c>
      <c r="S32" s="2">
        <v>1.4872061855609291E-2</v>
      </c>
      <c r="T32" s="2">
        <v>1.81516595996584E-2</v>
      </c>
      <c r="U32" s="2">
        <v>2.1728988101407231E-4</v>
      </c>
      <c r="V32" s="2">
        <v>4.1530193863919219E-3</v>
      </c>
      <c r="W32" s="2">
        <v>6.878637743361022E-3</v>
      </c>
      <c r="X32" s="2">
        <v>-9.7227644068529889E-3</v>
      </c>
      <c r="Y32" s="2">
        <v>0.89858165515616517</v>
      </c>
      <c r="Z32" s="2">
        <v>1.6104002664340861E-3</v>
      </c>
      <c r="AA32" s="2">
        <v>-2.0087596491963979E-2</v>
      </c>
      <c r="AB32" s="2">
        <v>-2.1461226321035989E-2</v>
      </c>
      <c r="AC32" s="2">
        <v>8.5224491998883399E-3</v>
      </c>
      <c r="AD32" s="2">
        <v>1.951824659174043E-2</v>
      </c>
      <c r="AE32" s="2">
        <v>2.0979736941555881E-4</v>
      </c>
      <c r="AF32" s="2">
        <v>1</v>
      </c>
      <c r="AG32" s="2">
        <v>8.8884656498644712E-3</v>
      </c>
      <c r="AH32" s="2">
        <v>-1.0079028078162329E-2</v>
      </c>
      <c r="AI32" s="2">
        <v>1.999005801968811E-2</v>
      </c>
      <c r="AJ32" s="2">
        <v>2.243122101781489E-2</v>
      </c>
      <c r="AK32" s="2">
        <v>-1.5769842802833541E-4</v>
      </c>
      <c r="AL32" s="2">
        <v>1.4591817652026769E-2</v>
      </c>
      <c r="AM32" s="2">
        <v>-7.958828351062399E-3</v>
      </c>
      <c r="AN32" s="2">
        <v>1.613005280265575E-2</v>
      </c>
      <c r="AO32" s="2">
        <v>1.9140178761003379E-2</v>
      </c>
      <c r="AP32" s="2">
        <v>1.506062506606983E-3</v>
      </c>
      <c r="AQ32" s="2">
        <v>-1.797215735092747E-2</v>
      </c>
      <c r="AR32" s="2">
        <v>-1.0683273668932019E-2</v>
      </c>
      <c r="AS32" s="2">
        <v>-8.8046760728573807E-3</v>
      </c>
      <c r="AT32" s="2">
        <v>-3.1930728575742939E-4</v>
      </c>
      <c r="AU32" s="2">
        <v>2.5844437157497461E-2</v>
      </c>
      <c r="AV32" s="2">
        <v>1.9022702661963529E-3</v>
      </c>
      <c r="AW32" s="2">
        <v>-5.8576346126801701E-3</v>
      </c>
      <c r="AX32" s="2">
        <v>-1.7285554382860599E-2</v>
      </c>
      <c r="AY32" s="2">
        <v>4.7044156984311124E-3</v>
      </c>
      <c r="AZ32" s="2">
        <v>2.650600445081109E-3</v>
      </c>
      <c r="BA32" s="2">
        <v>-3.224414151830386E-3</v>
      </c>
      <c r="BB32" s="2">
        <v>-1.354314232354498E-3</v>
      </c>
      <c r="BC32" s="2">
        <v>-2.0193076074993051E-2</v>
      </c>
      <c r="BD32" s="2">
        <v>1.4403930188210229E-2</v>
      </c>
      <c r="BE32" s="2">
        <v>-1.1712025034394591E-2</v>
      </c>
      <c r="BF32" s="2">
        <v>-1.2694359480190759E-2</v>
      </c>
      <c r="BG32" s="2">
        <v>-1.1813870999317799E-2</v>
      </c>
      <c r="BH32" s="2">
        <v>2.3102324034170222E-3</v>
      </c>
      <c r="BI32" s="2">
        <v>-5.8279420835944508E-3</v>
      </c>
      <c r="BJ32" s="2">
        <v>-2.4899253788382199E-2</v>
      </c>
      <c r="BK32" s="2">
        <v>-4.5559939240431254E-3</v>
      </c>
      <c r="BL32" s="2">
        <v>3.7088954712362131E-3</v>
      </c>
      <c r="BM32" s="2">
        <v>-1.450908428673087E-2</v>
      </c>
      <c r="BN32" s="2">
        <v>3.1119824991015899E-2</v>
      </c>
      <c r="BO32" s="2">
        <v>3.334740574937916E-2</v>
      </c>
      <c r="BP32" s="2">
        <v>4.142173869855049E-3</v>
      </c>
      <c r="BQ32" s="2">
        <v>-1.5392981028887949E-2</v>
      </c>
      <c r="BR32" s="2">
        <v>-1.6828751863776699E-2</v>
      </c>
      <c r="BS32" s="2">
        <v>-6.6604189505565852E-3</v>
      </c>
      <c r="BT32" s="2">
        <v>3.2193009107071027E-2</v>
      </c>
      <c r="BU32" s="2">
        <v>3.2272960043107507E-2</v>
      </c>
      <c r="BV32" s="2">
        <v>-6.6249931982442787E-3</v>
      </c>
      <c r="BW32" s="2">
        <v>1.9284375604653119E-2</v>
      </c>
      <c r="BX32" s="2">
        <v>2.8806181632921871E-2</v>
      </c>
      <c r="BY32" s="2">
        <v>-5.7446015632783556E-3</v>
      </c>
      <c r="BZ32" s="2">
        <v>2.2472600440225681E-2</v>
      </c>
      <c r="CA32" s="2">
        <v>2.473293668311918E-2</v>
      </c>
      <c r="CB32" s="2">
        <v>-1.389393305276496E-2</v>
      </c>
      <c r="CC32" s="2">
        <v>8.5506087877485933E-3</v>
      </c>
      <c r="CD32" s="2">
        <v>2.203018949507865E-2</v>
      </c>
      <c r="CE32" s="2">
        <v>2.2901273779405769E-2</v>
      </c>
      <c r="CF32" s="2">
        <v>2.1987468221268191E-2</v>
      </c>
      <c r="CG32" s="2">
        <v>1.9648275875862781E-2</v>
      </c>
      <c r="CH32" s="2">
        <v>2.0722027788980971E-2</v>
      </c>
      <c r="CI32" s="2">
        <v>1.0817432745247621E-2</v>
      </c>
      <c r="CJ32" s="2">
        <v>1.4879754964603619E-2</v>
      </c>
      <c r="CK32" s="2">
        <v>-2.2283012571227452E-3</v>
      </c>
      <c r="CL32" s="2">
        <v>1.106150231890864E-2</v>
      </c>
      <c r="CM32" s="2">
        <v>1.4218537623558011E-2</v>
      </c>
      <c r="CN32" s="2">
        <v>4.6785705399067123E-2</v>
      </c>
      <c r="CO32" s="2">
        <v>9.3730115752894728E-3</v>
      </c>
      <c r="CP32" s="2">
        <v>1.125453035349475E-2</v>
      </c>
      <c r="CQ32" s="2">
        <v>1.1513847250171591E-2</v>
      </c>
      <c r="CR32" s="2">
        <v>-3.2352768372337511E-3</v>
      </c>
      <c r="CS32" s="2">
        <v>-1.7085055784024129E-2</v>
      </c>
      <c r="CT32" s="2">
        <v>-2.5125697657490871E-3</v>
      </c>
      <c r="CU32" s="2">
        <v>-5.9671937102372978E-3</v>
      </c>
      <c r="CV32" s="2">
        <v>-1.0116277078408901E-2</v>
      </c>
      <c r="CW32" s="2">
        <v>-3.5945523906401118E-3</v>
      </c>
      <c r="CX32" s="2">
        <v>1.853186545494449E-2</v>
      </c>
      <c r="CY32" s="2">
        <v>-9.9017487605727022E-3</v>
      </c>
      <c r="CZ32" s="2">
        <v>2.1991093313509211E-2</v>
      </c>
      <c r="DA32" s="2">
        <v>3.9343476963973992E-4</v>
      </c>
      <c r="DB32" s="2">
        <v>-1.1483136872072149E-3</v>
      </c>
      <c r="DC32" s="2">
        <v>-1.9584842953643722E-3</v>
      </c>
      <c r="DD32" s="2">
        <v>1.212801230100562E-2</v>
      </c>
      <c r="DE32" s="2">
        <v>1.138840703653515E-2</v>
      </c>
      <c r="DF32" s="2">
        <v>1.131183645170223E-2</v>
      </c>
      <c r="DG32" s="2">
        <v>2.7936468900478361E-2</v>
      </c>
      <c r="DH32" s="2">
        <v>1.21711246185777E-2</v>
      </c>
      <c r="DI32" s="2">
        <v>2.536970344952174E-2</v>
      </c>
      <c r="DJ32" s="2">
        <v>6.0340475602813628E-3</v>
      </c>
      <c r="DK32" s="2">
        <v>-5.8239258349170467E-3</v>
      </c>
      <c r="DL32" s="2">
        <v>-6.4416355149493664E-3</v>
      </c>
      <c r="DM32" s="2">
        <v>2.3420940136618461E-2</v>
      </c>
      <c r="DN32" s="2">
        <v>2.7807965026254121E-2</v>
      </c>
      <c r="DO32" s="2">
        <v>-3.3520686279315511E-3</v>
      </c>
      <c r="DP32" s="2">
        <v>-6.5507074888137918E-3</v>
      </c>
      <c r="DQ32" s="2">
        <v>1.877271016010549E-3</v>
      </c>
      <c r="DR32" s="2">
        <v>2.3827462992891991E-3</v>
      </c>
      <c r="DS32" s="2">
        <v>2.2739195670378711E-2</v>
      </c>
      <c r="DT32" s="2">
        <v>2.2604659621607619E-2</v>
      </c>
      <c r="DU32" s="2">
        <v>1.9043419965314411E-2</v>
      </c>
      <c r="DV32" s="2">
        <v>2.5757267354812291E-2</v>
      </c>
      <c r="DW32" s="2">
        <v>-2.5334038222160339E-4</v>
      </c>
      <c r="DX32" s="2">
        <v>-1.096353459860684E-2</v>
      </c>
      <c r="DY32" s="2">
        <v>4.2158198115318252E-3</v>
      </c>
    </row>
    <row r="33" spans="1:129" x14ac:dyDescent="0.25">
      <c r="A33" s="1" t="s">
        <v>31</v>
      </c>
      <c r="B33" s="2">
        <v>4.5619549319524437E-2</v>
      </c>
      <c r="C33" s="2">
        <v>-2.3695993469020411E-2</v>
      </c>
      <c r="D33" s="2">
        <v>6.3509719100988968E-3</v>
      </c>
      <c r="E33" s="2">
        <v>-1.826409342018857E-2</v>
      </c>
      <c r="F33" s="2">
        <v>-1.4792732721432351E-2</v>
      </c>
      <c r="G33" s="2">
        <v>5.1076924255038791E-2</v>
      </c>
      <c r="H33" s="2">
        <v>5.4535239999401471E-2</v>
      </c>
      <c r="I33" s="2">
        <v>2.8167310137192109E-2</v>
      </c>
      <c r="J33" s="2">
        <v>2.338032923925286E-3</v>
      </c>
      <c r="K33" s="2">
        <v>2.1400231366803371E-2</v>
      </c>
      <c r="L33" s="2">
        <v>2.1710210644870189E-2</v>
      </c>
      <c r="M33" s="2">
        <v>-9.4161553917065627E-2</v>
      </c>
      <c r="N33" s="2">
        <v>0.14387269583717099</v>
      </c>
      <c r="O33" s="2">
        <v>0.144599896960276</v>
      </c>
      <c r="P33" s="2">
        <v>-1.323856846613899E-3</v>
      </c>
      <c r="Q33" s="2">
        <v>8.7709435647750397E-2</v>
      </c>
      <c r="R33" s="2">
        <v>0.1034418804325266</v>
      </c>
      <c r="S33" s="2">
        <v>-2.7638073403535461E-2</v>
      </c>
      <c r="T33" s="2">
        <v>6.8154253258363969E-3</v>
      </c>
      <c r="U33" s="2">
        <v>0.1304204151674373</v>
      </c>
      <c r="V33" s="2">
        <v>0.12618279664681989</v>
      </c>
      <c r="W33" s="2">
        <v>0.10926537169102719</v>
      </c>
      <c r="X33" s="2">
        <v>0.1203680632574413</v>
      </c>
      <c r="Y33" s="2">
        <v>9.6551038185799486E-3</v>
      </c>
      <c r="Z33" s="2">
        <v>2.176620610721516E-2</v>
      </c>
      <c r="AA33" s="2">
        <v>-1.9231759216515779E-2</v>
      </c>
      <c r="AB33" s="2">
        <v>-7.7787820804554797E-3</v>
      </c>
      <c r="AC33" s="2">
        <v>2.2123544175381989E-2</v>
      </c>
      <c r="AD33" s="2">
        <v>-3.9554604037006702E-3</v>
      </c>
      <c r="AE33" s="2">
        <v>-2.2580079227896141E-3</v>
      </c>
      <c r="AF33" s="2">
        <v>8.8884656498644712E-3</v>
      </c>
      <c r="AG33" s="2">
        <v>1</v>
      </c>
      <c r="AH33" s="2">
        <v>-4.8120869544730813E-2</v>
      </c>
      <c r="AI33" s="2">
        <v>0.13548433823887029</v>
      </c>
      <c r="AJ33" s="2">
        <v>0.13359328016346289</v>
      </c>
      <c r="AK33" s="2">
        <v>5.0278536725080064E-3</v>
      </c>
      <c r="AL33" s="2">
        <v>3.8714269931689818E-2</v>
      </c>
      <c r="AM33" s="2">
        <v>2.484975911462492E-2</v>
      </c>
      <c r="AN33" s="2">
        <v>0.13005198553898639</v>
      </c>
      <c r="AO33" s="2">
        <v>0.10118615103551611</v>
      </c>
      <c r="AP33" s="2">
        <v>-6.7623645906403334E-3</v>
      </c>
      <c r="AQ33" s="2">
        <v>-2.9559625680751472E-3</v>
      </c>
      <c r="AR33" s="2">
        <v>1.856393761667607E-2</v>
      </c>
      <c r="AS33" s="2">
        <v>1.8337143558740061E-2</v>
      </c>
      <c r="AT33" s="2">
        <v>6.9553333441862691E-3</v>
      </c>
      <c r="AU33" s="2">
        <v>-7.5332907435958557E-3</v>
      </c>
      <c r="AV33" s="2">
        <v>6.8451613706580084E-3</v>
      </c>
      <c r="AW33" s="2">
        <v>-1.26850801869127E-2</v>
      </c>
      <c r="AX33" s="2">
        <v>3.7876365869102327E-2</v>
      </c>
      <c r="AY33" s="2">
        <v>7.9424827344689013E-3</v>
      </c>
      <c r="AZ33" s="2">
        <v>-6.0892384690233821E-3</v>
      </c>
      <c r="BA33" s="2">
        <v>4.4536320727480896E-3</v>
      </c>
      <c r="BB33" s="2">
        <v>-5.2821239212520969E-3</v>
      </c>
      <c r="BC33" s="2">
        <v>9.1075756370164185E-3</v>
      </c>
      <c r="BD33" s="2">
        <v>-1.8893411394840659E-2</v>
      </c>
      <c r="BE33" s="2">
        <v>1.9369392666029991E-2</v>
      </c>
      <c r="BF33" s="2">
        <v>1.9137345611733612E-2</v>
      </c>
      <c r="BG33" s="2">
        <v>-9.078252477577332E-3</v>
      </c>
      <c r="BH33" s="2">
        <v>-1.1161138121338241E-2</v>
      </c>
      <c r="BI33" s="2">
        <v>1.105348776370298E-2</v>
      </c>
      <c r="BJ33" s="2">
        <v>4.4388570595728354E-3</v>
      </c>
      <c r="BK33" s="2">
        <v>-1.6307394616014881E-2</v>
      </c>
      <c r="BL33" s="2">
        <v>-1.566656400256022E-2</v>
      </c>
      <c r="BM33" s="2">
        <v>-2.375281592263416E-2</v>
      </c>
      <c r="BN33" s="2">
        <v>8.1541866895239734E-2</v>
      </c>
      <c r="BO33" s="2">
        <v>7.545882217014202E-2</v>
      </c>
      <c r="BP33" s="2">
        <v>-1.193444819370788E-2</v>
      </c>
      <c r="BQ33" s="2">
        <v>-1.69176356599363E-2</v>
      </c>
      <c r="BR33" s="2">
        <v>-5.9433992181515023E-3</v>
      </c>
      <c r="BS33" s="2">
        <v>1.7990089339553509E-3</v>
      </c>
      <c r="BT33" s="2">
        <v>8.85814035720799E-2</v>
      </c>
      <c r="BU33" s="2">
        <v>7.9943004553601107E-2</v>
      </c>
      <c r="BV33" s="2">
        <v>9.9893305285648597E-3</v>
      </c>
      <c r="BW33" s="2">
        <v>1.8238748265869451E-2</v>
      </c>
      <c r="BX33" s="2">
        <v>8.3629167012833988E-2</v>
      </c>
      <c r="BY33" s="2">
        <v>-1.530880524698988E-2</v>
      </c>
      <c r="BZ33" s="2">
        <v>7.2293084569676938E-2</v>
      </c>
      <c r="CA33" s="2">
        <v>7.3411790338833285E-2</v>
      </c>
      <c r="CB33" s="2">
        <v>6.4528563254503776E-2</v>
      </c>
      <c r="CC33" s="2">
        <v>7.9180756156911156E-2</v>
      </c>
      <c r="CD33" s="2">
        <v>9.0670282842250094E-2</v>
      </c>
      <c r="CE33" s="2">
        <v>3.1597403236307477E-2</v>
      </c>
      <c r="CF33" s="2">
        <v>4.5128385196662728E-2</v>
      </c>
      <c r="CG33" s="2">
        <v>5.1427493010844497E-2</v>
      </c>
      <c r="CH33" s="2">
        <v>6.9266614661029721E-2</v>
      </c>
      <c r="CI33" s="2">
        <v>4.7981046786572293E-2</v>
      </c>
      <c r="CJ33" s="2">
        <v>5.9345662431381202E-2</v>
      </c>
      <c r="CK33" s="2">
        <v>6.4287856557141532E-2</v>
      </c>
      <c r="CL33" s="2">
        <v>7.6714681319650521E-2</v>
      </c>
      <c r="CM33" s="2">
        <v>7.7726780677294952E-2</v>
      </c>
      <c r="CN33" s="2">
        <v>6.3396583006060006E-2</v>
      </c>
      <c r="CO33" s="2">
        <v>5.6916614521602731E-2</v>
      </c>
      <c r="CP33" s="2">
        <v>4.8383182756251683E-2</v>
      </c>
      <c r="CQ33" s="2">
        <v>2.2765223207049299E-2</v>
      </c>
      <c r="CR33" s="2">
        <v>4.6500826508105733E-2</v>
      </c>
      <c r="CS33" s="2">
        <v>5.8951382222010441E-2</v>
      </c>
      <c r="CT33" s="2">
        <v>6.0571109750138179E-2</v>
      </c>
      <c r="CU33" s="2">
        <v>6.0737393191921007E-2</v>
      </c>
      <c r="CV33" s="2">
        <v>1.6171697318635551E-2</v>
      </c>
      <c r="CW33" s="2">
        <v>5.9320950277834947E-2</v>
      </c>
      <c r="CX33" s="2">
        <v>8.128469709321651E-3</v>
      </c>
      <c r="CY33" s="2">
        <v>9.041984458199985E-2</v>
      </c>
      <c r="CZ33" s="2">
        <v>7.5160280687255082E-2</v>
      </c>
      <c r="DA33" s="2">
        <v>7.6994885014656872E-2</v>
      </c>
      <c r="DB33" s="2">
        <v>5.9167250925855792E-2</v>
      </c>
      <c r="DC33" s="2">
        <v>3.6897441273916948E-2</v>
      </c>
      <c r="DD33" s="2">
        <v>3.6044732616876518E-2</v>
      </c>
      <c r="DE33" s="2">
        <v>2.764232282938037E-2</v>
      </c>
      <c r="DF33" s="2">
        <v>6.6078824048086446E-2</v>
      </c>
      <c r="DG33" s="2">
        <v>5.7451002767638461E-2</v>
      </c>
      <c r="DH33" s="2">
        <v>2.368211896099345E-2</v>
      </c>
      <c r="DI33" s="2">
        <v>2.019684886885378E-2</v>
      </c>
      <c r="DJ33" s="2">
        <v>1.3669576519264389E-2</v>
      </c>
      <c r="DK33" s="2">
        <v>7.1807226726648271E-2</v>
      </c>
      <c r="DL33" s="2">
        <v>6.9822917637470838E-2</v>
      </c>
      <c r="DM33" s="2">
        <v>8.0701311611883167E-2</v>
      </c>
      <c r="DN33" s="2">
        <v>8.2317283883200879E-2</v>
      </c>
      <c r="DO33" s="2">
        <v>7.6368670097684416E-2</v>
      </c>
      <c r="DP33" s="2">
        <v>7.1256461711957528E-2</v>
      </c>
      <c r="DQ33" s="2">
        <v>6.9512830389316563E-2</v>
      </c>
      <c r="DR33" s="2">
        <v>7.1863929733246054E-2</v>
      </c>
      <c r="DS33" s="2">
        <v>3.5519821230975399E-2</v>
      </c>
      <c r="DT33" s="2">
        <v>3.7362962992678883E-2</v>
      </c>
      <c r="DU33" s="2">
        <v>6.6485946146881178E-2</v>
      </c>
      <c r="DV33" s="2">
        <v>7.4856361038862687E-2</v>
      </c>
      <c r="DW33" s="2">
        <v>0.15550272002625859</v>
      </c>
      <c r="DX33" s="2">
        <v>8.9166061011411807E-2</v>
      </c>
      <c r="DY33" s="2">
        <v>0.1089188241630516</v>
      </c>
    </row>
    <row r="34" spans="1:129" x14ac:dyDescent="0.25">
      <c r="A34" s="1" t="s">
        <v>32</v>
      </c>
      <c r="B34" s="2">
        <v>1.7051802071953691E-2</v>
      </c>
      <c r="C34" s="2">
        <v>2.7001352903264601E-3</v>
      </c>
      <c r="D34" s="2">
        <v>3.2001248082401041E-3</v>
      </c>
      <c r="E34" s="2">
        <v>-2.2518754158597779E-2</v>
      </c>
      <c r="F34" s="2">
        <v>-2.7187329240999751E-2</v>
      </c>
      <c r="G34" s="2">
        <v>1.8660166018272192E-2</v>
      </c>
      <c r="H34" s="2">
        <v>2.194533266058956E-2</v>
      </c>
      <c r="I34" s="2">
        <v>-2.292049913220363E-2</v>
      </c>
      <c r="J34" s="2">
        <v>-7.3120208727848876E-3</v>
      </c>
      <c r="K34" s="2">
        <v>-4.1502741820812761E-2</v>
      </c>
      <c r="L34" s="2">
        <v>-3.9946024447596547E-2</v>
      </c>
      <c r="M34" s="2">
        <v>5.1154987417795637E-2</v>
      </c>
      <c r="N34" s="2">
        <v>-9.463861699674192E-2</v>
      </c>
      <c r="O34" s="2">
        <v>-8.9934734728041005E-2</v>
      </c>
      <c r="P34" s="2">
        <v>2.5248658144059591E-2</v>
      </c>
      <c r="Q34" s="2">
        <v>-4.6261047266392498E-2</v>
      </c>
      <c r="R34" s="2">
        <v>-5.4062801408367923E-2</v>
      </c>
      <c r="S34" s="2">
        <v>1.304264883992348E-2</v>
      </c>
      <c r="T34" s="2">
        <v>-2.0749969095553759E-2</v>
      </c>
      <c r="U34" s="2">
        <v>8.6983236676519953E-3</v>
      </c>
      <c r="V34" s="2">
        <v>1.10775767299622E-2</v>
      </c>
      <c r="W34" s="2">
        <v>8.2558841529538924E-3</v>
      </c>
      <c r="X34" s="2">
        <v>1.5520118043408729E-2</v>
      </c>
      <c r="Y34" s="2">
        <v>-1.382234905443634E-2</v>
      </c>
      <c r="Z34" s="2">
        <v>-1.434159326498893E-2</v>
      </c>
      <c r="AA34" s="2">
        <v>-7.7276846637406764E-3</v>
      </c>
      <c r="AB34" s="2">
        <v>1.576500869709686E-2</v>
      </c>
      <c r="AC34" s="2">
        <v>-2.9138332683848328E-3</v>
      </c>
      <c r="AD34" s="2">
        <v>-2.7531206508311879E-3</v>
      </c>
      <c r="AE34" s="2">
        <v>2.8951969696509009E-3</v>
      </c>
      <c r="AF34" s="2">
        <v>-1.0079028078162329E-2</v>
      </c>
      <c r="AG34" s="2">
        <v>-4.8120869544730813E-2</v>
      </c>
      <c r="AH34" s="2">
        <v>1</v>
      </c>
      <c r="AI34" s="2">
        <v>-2.9223451157491431E-2</v>
      </c>
      <c r="AJ34" s="2">
        <v>-3.3713198757164012E-2</v>
      </c>
      <c r="AK34" s="2">
        <v>-1.539067294941541E-2</v>
      </c>
      <c r="AL34" s="2">
        <v>-2.3895631831192438E-2</v>
      </c>
      <c r="AM34" s="2">
        <v>-2.8637882174750749E-2</v>
      </c>
      <c r="AN34" s="2">
        <v>-7.414372308839258E-2</v>
      </c>
      <c r="AO34" s="2">
        <v>-4.6912797818138972E-2</v>
      </c>
      <c r="AP34" s="2">
        <v>-1.208478956658666E-2</v>
      </c>
      <c r="AQ34" s="2">
        <v>1.095144110168046E-2</v>
      </c>
      <c r="AR34" s="2">
        <v>3.10268028855935E-3</v>
      </c>
      <c r="AS34" s="2">
        <v>3.824540977109026E-3</v>
      </c>
      <c r="AT34" s="2">
        <v>1.265277845759759E-2</v>
      </c>
      <c r="AU34" s="2">
        <v>-6.3686148699216988E-3</v>
      </c>
      <c r="AV34" s="2">
        <v>-3.7777999554691592E-3</v>
      </c>
      <c r="AW34" s="2">
        <v>2.594728507422597E-2</v>
      </c>
      <c r="AX34" s="2">
        <v>-9.0983666311882719E-3</v>
      </c>
      <c r="AY34" s="2">
        <v>1.325335446296854E-2</v>
      </c>
      <c r="AZ34" s="2">
        <v>2.1598374645759619E-2</v>
      </c>
      <c r="BA34" s="2">
        <v>1.46715661059303E-2</v>
      </c>
      <c r="BB34" s="2">
        <v>-6.7072201939561166E-3</v>
      </c>
      <c r="BC34" s="2">
        <v>1.298980976769715E-2</v>
      </c>
      <c r="BD34" s="2">
        <v>-1.6998861787892261E-3</v>
      </c>
      <c r="BE34" s="2">
        <v>-1.3718525367452101E-2</v>
      </c>
      <c r="BF34" s="2">
        <v>9.011530616628734E-4</v>
      </c>
      <c r="BG34" s="2">
        <v>3.2170589608282378E-3</v>
      </c>
      <c r="BH34" s="2">
        <v>-7.8749768454707877E-3</v>
      </c>
      <c r="BI34" s="2">
        <v>-9.7523717275145045E-3</v>
      </c>
      <c r="BJ34" s="2">
        <v>1.051092912413356E-2</v>
      </c>
      <c r="BK34" s="2">
        <v>-1.3069626158939789E-2</v>
      </c>
      <c r="BL34" s="2">
        <v>1.8957958304615011E-2</v>
      </c>
      <c r="BM34" s="2">
        <v>-2.2605126436291159E-2</v>
      </c>
      <c r="BN34" s="2">
        <v>-2.7426350308104058E-2</v>
      </c>
      <c r="BO34" s="2">
        <v>-1.8441023844416989E-2</v>
      </c>
      <c r="BP34" s="2">
        <v>-2.278846846296443E-2</v>
      </c>
      <c r="BQ34" s="2">
        <v>-1.3082201345413561E-2</v>
      </c>
      <c r="BR34" s="2">
        <v>-1.127740060259068E-2</v>
      </c>
      <c r="BS34" s="2">
        <v>-1.1004522467464081E-2</v>
      </c>
      <c r="BT34" s="2">
        <v>-3.1575044195551301E-2</v>
      </c>
      <c r="BU34" s="2">
        <v>-2.036886491394355E-2</v>
      </c>
      <c r="BV34" s="2">
        <v>9.5097267563800762E-3</v>
      </c>
      <c r="BW34" s="2">
        <v>-2.417008224417002E-2</v>
      </c>
      <c r="BX34" s="2">
        <v>-2.0523594636695619E-2</v>
      </c>
      <c r="BY34" s="2">
        <v>-3.3776638860167668E-3</v>
      </c>
      <c r="BZ34" s="2">
        <v>-2.4001478267275271E-2</v>
      </c>
      <c r="CA34" s="2">
        <v>-2.7020127601720841E-2</v>
      </c>
      <c r="CB34" s="2">
        <v>-2.04043511211933E-2</v>
      </c>
      <c r="CC34" s="2">
        <v>-2.9499349293902209E-2</v>
      </c>
      <c r="CD34" s="2">
        <v>-3.4663808431029668E-2</v>
      </c>
      <c r="CE34" s="2">
        <v>1.39065280608102E-2</v>
      </c>
      <c r="CF34" s="2">
        <v>1.139061288396123E-2</v>
      </c>
      <c r="CG34" s="2">
        <v>1.0784815523795611E-2</v>
      </c>
      <c r="CH34" s="2">
        <v>-3.557390740474974E-3</v>
      </c>
      <c r="CI34" s="2">
        <v>-2.7686606125819871E-2</v>
      </c>
      <c r="CJ34" s="2">
        <v>-2.737645312162432E-2</v>
      </c>
      <c r="CK34" s="2">
        <v>-4.6530035410088794E-3</v>
      </c>
      <c r="CL34" s="2">
        <v>-7.4326235147271101E-3</v>
      </c>
      <c r="CM34" s="2">
        <v>-8.1819849404730881E-3</v>
      </c>
      <c r="CN34" s="2">
        <v>-2.6027833578534311E-2</v>
      </c>
      <c r="CO34" s="2">
        <v>-2.2095888915118239E-2</v>
      </c>
      <c r="CP34" s="2">
        <v>-2.1494262756076792E-2</v>
      </c>
      <c r="CQ34" s="2">
        <v>3.0240023186427281E-3</v>
      </c>
      <c r="CR34" s="2">
        <v>-2.4038017459705789E-2</v>
      </c>
      <c r="CS34" s="2">
        <v>-2.840136636190059E-2</v>
      </c>
      <c r="CT34" s="2">
        <v>-1.3873192676018499E-2</v>
      </c>
      <c r="CU34" s="2">
        <v>-2.2632371065924532E-2</v>
      </c>
      <c r="CV34" s="2">
        <v>1.0232626323231769E-2</v>
      </c>
      <c r="CW34" s="2">
        <v>-2.0893754010045621E-2</v>
      </c>
      <c r="CX34" s="2">
        <v>-4.8289225218027643E-2</v>
      </c>
      <c r="CY34" s="2">
        <v>-3.5651837683377458E-2</v>
      </c>
      <c r="CZ34" s="2">
        <v>-2.018910702628457E-2</v>
      </c>
      <c r="DA34" s="2">
        <v>-3.9988693512377882E-2</v>
      </c>
      <c r="DB34" s="2">
        <v>-9.1538950428199338E-3</v>
      </c>
      <c r="DC34" s="2">
        <v>-1.130970431276398E-2</v>
      </c>
      <c r="DD34" s="2">
        <v>-3.7980245930581191E-4</v>
      </c>
      <c r="DE34" s="2">
        <v>-1.019101528238498E-3</v>
      </c>
      <c r="DF34" s="2">
        <v>-1.6105376311438852E-2</v>
      </c>
      <c r="DG34" s="2">
        <v>5.2165250797147466E-3</v>
      </c>
      <c r="DH34" s="2">
        <v>5.3550170250584372E-3</v>
      </c>
      <c r="DI34" s="2">
        <v>-8.3406614654019263E-3</v>
      </c>
      <c r="DJ34" s="2">
        <v>1.276059110924376E-2</v>
      </c>
      <c r="DK34" s="2">
        <v>-1.48714971189155E-2</v>
      </c>
      <c r="DL34" s="2">
        <v>-1.606367078687795E-2</v>
      </c>
      <c r="DM34" s="2">
        <v>-1.626771957515237E-2</v>
      </c>
      <c r="DN34" s="2">
        <v>-2.0450715101089909E-2</v>
      </c>
      <c r="DO34" s="2">
        <v>-2.7859806083388731E-2</v>
      </c>
      <c r="DP34" s="2">
        <v>-2.3983012376187499E-2</v>
      </c>
      <c r="DQ34" s="2">
        <v>-5.7687051191275974E-3</v>
      </c>
      <c r="DR34" s="2">
        <v>-5.4834407739830244E-3</v>
      </c>
      <c r="DS34" s="2">
        <v>1.367691111071989E-2</v>
      </c>
      <c r="DT34" s="2">
        <v>1.433172463931363E-2</v>
      </c>
      <c r="DU34" s="2">
        <v>-1.308974344933979E-2</v>
      </c>
      <c r="DV34" s="2">
        <v>-1.1297693760058691E-2</v>
      </c>
      <c r="DW34" s="2">
        <v>-9.2823198272767013E-2</v>
      </c>
      <c r="DX34" s="2">
        <v>-4.4530989653843972E-2</v>
      </c>
      <c r="DY34" s="2">
        <v>-4.9043450618467391E-2</v>
      </c>
    </row>
    <row r="35" spans="1:129" x14ac:dyDescent="0.25">
      <c r="A35" s="1" t="s">
        <v>33</v>
      </c>
      <c r="B35" s="2">
        <v>-4.8666342973388826E-3</v>
      </c>
      <c r="C35" s="2">
        <v>4.2435960338887871E-2</v>
      </c>
      <c r="D35" s="2">
        <v>-1.4109258290683879E-2</v>
      </c>
      <c r="E35" s="2">
        <v>0.8223412657829301</v>
      </c>
      <c r="F35" s="2">
        <v>0.79902565775382006</v>
      </c>
      <c r="G35" s="2">
        <v>-5.6116055136134019E-2</v>
      </c>
      <c r="H35" s="2">
        <v>-4.3983669701093658E-2</v>
      </c>
      <c r="I35" s="2">
        <v>4.8440639538069187E-2</v>
      </c>
      <c r="J35" s="2">
        <v>1.8818626752205381E-3</v>
      </c>
      <c r="K35" s="2">
        <v>0.60644046815290931</v>
      </c>
      <c r="L35" s="2">
        <v>0.63716784522261039</v>
      </c>
      <c r="M35" s="2">
        <v>0.4141032039213931</v>
      </c>
      <c r="N35" s="2">
        <v>0.25912078643945052</v>
      </c>
      <c r="O35" s="2">
        <v>0.2619699842359271</v>
      </c>
      <c r="P35" s="2">
        <v>2.8354112467885609E-2</v>
      </c>
      <c r="Q35" s="2">
        <v>0.16849725530603299</v>
      </c>
      <c r="R35" s="2">
        <v>0.18638461161849881</v>
      </c>
      <c r="S35" s="2">
        <v>-0.3557942295693996</v>
      </c>
      <c r="T35" s="2">
        <v>0.35633853273412558</v>
      </c>
      <c r="U35" s="2">
        <v>5.7831819427778007E-2</v>
      </c>
      <c r="V35" s="2">
        <v>4.8907873944349423E-2</v>
      </c>
      <c r="W35" s="2">
        <v>4.0198370896851583E-2</v>
      </c>
      <c r="X35" s="2">
        <v>-0.24239290076106859</v>
      </c>
      <c r="Y35" s="2">
        <v>2.7483119312204981E-2</v>
      </c>
      <c r="Z35" s="2">
        <v>1.9507056170170491E-2</v>
      </c>
      <c r="AA35" s="2">
        <v>1.0446987582485001E-2</v>
      </c>
      <c r="AB35" s="2">
        <v>-3.9857434526647017E-3</v>
      </c>
      <c r="AC35" s="2">
        <v>1.0176930943613291E-2</v>
      </c>
      <c r="AD35" s="2">
        <v>1.299555583749038E-2</v>
      </c>
      <c r="AE35" s="2">
        <v>7.7243876205928992E-3</v>
      </c>
      <c r="AF35" s="2">
        <v>1.999005801968811E-2</v>
      </c>
      <c r="AG35" s="2">
        <v>0.13548433823887029</v>
      </c>
      <c r="AH35" s="2">
        <v>-2.9223451157491431E-2</v>
      </c>
      <c r="AI35" s="2">
        <v>1</v>
      </c>
      <c r="AJ35" s="2">
        <v>0.92352094250708194</v>
      </c>
      <c r="AK35" s="2">
        <v>6.2844453572544947E-3</v>
      </c>
      <c r="AL35" s="2">
        <v>-6.9900471301357694E-2</v>
      </c>
      <c r="AM35" s="2">
        <v>1.6702880124758911E-2</v>
      </c>
      <c r="AN35" s="2">
        <v>0.221803610254629</v>
      </c>
      <c r="AO35" s="2">
        <v>0.20306423596377629</v>
      </c>
      <c r="AP35" s="2">
        <v>6.9619320145801406E-3</v>
      </c>
      <c r="AQ35" s="2">
        <v>1.8162118424899589E-2</v>
      </c>
      <c r="AR35" s="2">
        <v>-5.1364847343153284E-3</v>
      </c>
      <c r="AS35" s="2">
        <v>-4.8764089542062744E-3</v>
      </c>
      <c r="AT35" s="2">
        <v>-2.8488604329530421E-2</v>
      </c>
      <c r="AU35" s="2">
        <v>4.1073239534816092E-3</v>
      </c>
      <c r="AV35" s="2">
        <v>-8.1048880898892985E-3</v>
      </c>
      <c r="AW35" s="2">
        <v>3.10842759353872E-2</v>
      </c>
      <c r="AX35" s="2">
        <v>5.1950819859724554E-3</v>
      </c>
      <c r="AY35" s="2">
        <v>1.2345185986769249E-2</v>
      </c>
      <c r="AZ35" s="2">
        <v>4.4239857132776368E-4</v>
      </c>
      <c r="BA35" s="2">
        <v>-9.0398587161098758E-3</v>
      </c>
      <c r="BB35" s="2">
        <v>-9.4952119166940522E-3</v>
      </c>
      <c r="BC35" s="2">
        <v>-1.035473590980676E-2</v>
      </c>
      <c r="BD35" s="2">
        <v>8.826262920634256E-3</v>
      </c>
      <c r="BE35" s="2">
        <v>2.2095198903173321E-2</v>
      </c>
      <c r="BF35" s="2">
        <v>3.1801296184477058E-2</v>
      </c>
      <c r="BG35" s="2">
        <v>-2.2964625474113619E-2</v>
      </c>
      <c r="BH35" s="2">
        <v>1.7202972011972011E-2</v>
      </c>
      <c r="BI35" s="2">
        <v>2.8990147026125208E-3</v>
      </c>
      <c r="BJ35" s="2">
        <v>1.6436819926915931E-2</v>
      </c>
      <c r="BK35" s="2">
        <v>-8.6714076937860624E-3</v>
      </c>
      <c r="BL35" s="2">
        <v>1.0590646730268491E-3</v>
      </c>
      <c r="BM35" s="2">
        <v>-5.4258361966859842E-3</v>
      </c>
      <c r="BN35" s="2">
        <v>0.75112506676724455</v>
      </c>
      <c r="BO35" s="2">
        <v>0.64640906535656317</v>
      </c>
      <c r="BP35" s="2">
        <v>-1.981579165036684E-2</v>
      </c>
      <c r="BQ35" s="2">
        <v>2.6249472580121981E-2</v>
      </c>
      <c r="BR35" s="2">
        <v>-1.034630663537605E-2</v>
      </c>
      <c r="BS35" s="2">
        <v>-5.9000530022120428E-3</v>
      </c>
      <c r="BT35" s="2">
        <v>0.71757426963368065</v>
      </c>
      <c r="BU35" s="2">
        <v>0.65573229643065789</v>
      </c>
      <c r="BV35" s="2">
        <v>-0.2007056039544666</v>
      </c>
      <c r="BW35" s="2">
        <v>0.1062467756679491</v>
      </c>
      <c r="BX35" s="2">
        <v>0.64183698189209926</v>
      </c>
      <c r="BY35" s="2">
        <v>-0.26292620803607059</v>
      </c>
      <c r="BZ35" s="2">
        <v>0.54042283526370583</v>
      </c>
      <c r="CA35" s="2">
        <v>0.57435214409747037</v>
      </c>
      <c r="CB35" s="2">
        <v>6.0765877535785958E-3</v>
      </c>
      <c r="CC35" s="2">
        <v>0.13216699174477259</v>
      </c>
      <c r="CD35" s="2">
        <v>0.30020630226618422</v>
      </c>
      <c r="CE35" s="2">
        <v>-0.1157232817984794</v>
      </c>
      <c r="CF35" s="2">
        <v>-7.1838141013585113E-2</v>
      </c>
      <c r="CG35" s="2">
        <v>0.1231339859679681</v>
      </c>
      <c r="CH35" s="2">
        <v>0.30565078795751199</v>
      </c>
      <c r="CI35" s="2">
        <v>0.32840213915046279</v>
      </c>
      <c r="CJ35" s="2">
        <v>0.51397812947512955</v>
      </c>
      <c r="CK35" s="2">
        <v>-4.8395149143243672E-2</v>
      </c>
      <c r="CL35" s="2">
        <v>1.6207109780736629E-2</v>
      </c>
      <c r="CM35" s="2">
        <v>0.15566220272464379</v>
      </c>
      <c r="CN35" s="2">
        <v>0.2812363108553641</v>
      </c>
      <c r="CO35" s="2">
        <v>-5.2016806459156822E-2</v>
      </c>
      <c r="CP35" s="2">
        <v>-5.1835647672113183E-2</v>
      </c>
      <c r="CQ35" s="2">
        <v>-0.1041450640348295</v>
      </c>
      <c r="CR35" s="2">
        <v>-9.1463599530306992E-3</v>
      </c>
      <c r="CS35" s="2">
        <v>1.558362783043873E-3</v>
      </c>
      <c r="CT35" s="2">
        <v>3.2302745542090051E-3</v>
      </c>
      <c r="CU35" s="2">
        <v>8.9230836192412538E-3</v>
      </c>
      <c r="CV35" s="2">
        <v>-9.9418001606623327E-2</v>
      </c>
      <c r="CW35" s="2">
        <v>-1.382810692404531E-2</v>
      </c>
      <c r="CX35" s="2">
        <v>-8.5014179406063517E-4</v>
      </c>
      <c r="CY35" s="2">
        <v>0.14496916535290769</v>
      </c>
      <c r="CZ35" s="2">
        <v>0.14389898584904329</v>
      </c>
      <c r="DA35" s="2">
        <v>0.11156033525659199</v>
      </c>
      <c r="DB35" s="2">
        <v>-4.7925399830921138E-2</v>
      </c>
      <c r="DC35" s="2">
        <v>-0.1041984897761872</v>
      </c>
      <c r="DD35" s="2">
        <v>-0.1762430085091618</v>
      </c>
      <c r="DE35" s="2">
        <v>-0.18252258325484641</v>
      </c>
      <c r="DF35" s="2">
        <v>-3.4346807763144638E-2</v>
      </c>
      <c r="DG35" s="2">
        <v>0.39429653206580562</v>
      </c>
      <c r="DH35" s="2">
        <v>1.939873139971977E-2</v>
      </c>
      <c r="DI35" s="2">
        <v>1.0697709700329889E-2</v>
      </c>
      <c r="DJ35" s="2">
        <v>-2.581076283162936E-2</v>
      </c>
      <c r="DK35" s="2">
        <v>7.1671954657942974E-2</v>
      </c>
      <c r="DL35" s="2">
        <v>4.7602931134671067E-2</v>
      </c>
      <c r="DM35" s="2">
        <v>0.57222918413663915</v>
      </c>
      <c r="DN35" s="2">
        <v>0.59804909149232865</v>
      </c>
      <c r="DO35" s="2">
        <v>9.8786381454648187E-2</v>
      </c>
      <c r="DP35" s="2">
        <v>4.727761399901402E-2</v>
      </c>
      <c r="DQ35" s="2">
        <v>-3.01378452535093E-2</v>
      </c>
      <c r="DR35" s="2">
        <v>7.6329110277730833E-3</v>
      </c>
      <c r="DS35" s="2">
        <v>-0.1045940503894473</v>
      </c>
      <c r="DT35" s="2">
        <v>-5.5187285097556153E-2</v>
      </c>
      <c r="DU35" s="2">
        <v>0.34432477813571938</v>
      </c>
      <c r="DV35" s="2">
        <v>0.43410328398661419</v>
      </c>
      <c r="DW35" s="2">
        <v>0.212397538091467</v>
      </c>
      <c r="DX35" s="2">
        <v>0.16348497748289639</v>
      </c>
      <c r="DY35" s="2">
        <v>0.18530298909156501</v>
      </c>
    </row>
    <row r="36" spans="1:129" x14ac:dyDescent="0.25">
      <c r="A36" s="1" t="s">
        <v>34</v>
      </c>
      <c r="B36" s="2">
        <v>-8.4249612353874855E-4</v>
      </c>
      <c r="C36" s="2">
        <v>4.3547425333311317E-2</v>
      </c>
      <c r="D36" s="2">
        <v>-6.0299116788935583E-3</v>
      </c>
      <c r="E36" s="2">
        <v>0.82706408245056506</v>
      </c>
      <c r="F36" s="2">
        <v>0.82909877960324918</v>
      </c>
      <c r="G36" s="2">
        <v>-3.2954778573534883E-2</v>
      </c>
      <c r="H36" s="2">
        <v>-2.0500784326099249E-2</v>
      </c>
      <c r="I36" s="2">
        <v>4.1350123688027908E-2</v>
      </c>
      <c r="J36" s="2">
        <v>1.8476000891966061E-3</v>
      </c>
      <c r="K36" s="2">
        <v>0.59522484725602809</v>
      </c>
      <c r="L36" s="2">
        <v>0.66411081053651477</v>
      </c>
      <c r="M36" s="2">
        <v>0.35255909862789669</v>
      </c>
      <c r="N36" s="2">
        <v>0.31272251906033938</v>
      </c>
      <c r="O36" s="2">
        <v>0.34107651690875551</v>
      </c>
      <c r="P36" s="2">
        <v>3.8060938915445652E-2</v>
      </c>
      <c r="Q36" s="2">
        <v>0.20343618443854161</v>
      </c>
      <c r="R36" s="2">
        <v>0.2332475693122365</v>
      </c>
      <c r="S36" s="2">
        <v>-0.37624179073248171</v>
      </c>
      <c r="T36" s="2">
        <v>0.40073491408906559</v>
      </c>
      <c r="U36" s="2">
        <v>5.2146038576255417E-2</v>
      </c>
      <c r="V36" s="2">
        <v>4.9876407446549663E-2</v>
      </c>
      <c r="W36" s="2">
        <v>4.8362424900903957E-2</v>
      </c>
      <c r="X36" s="2">
        <v>-0.2499025411728156</v>
      </c>
      <c r="Y36" s="2">
        <v>3.1387731095762587E-2</v>
      </c>
      <c r="Z36" s="2">
        <v>1.7146524146720899E-2</v>
      </c>
      <c r="AA36" s="2">
        <v>1.45314458881341E-2</v>
      </c>
      <c r="AB36" s="2">
        <v>-3.9835213271355247E-3</v>
      </c>
      <c r="AC36" s="2">
        <v>1.4969503257890839E-2</v>
      </c>
      <c r="AD36" s="2">
        <v>1.6682836805776341E-2</v>
      </c>
      <c r="AE36" s="2">
        <v>8.8505398409218245E-3</v>
      </c>
      <c r="AF36" s="2">
        <v>2.243122101781489E-2</v>
      </c>
      <c r="AG36" s="2">
        <v>0.13359328016346289</v>
      </c>
      <c r="AH36" s="2">
        <v>-3.3713198757164012E-2</v>
      </c>
      <c r="AI36" s="2">
        <v>0.92352094250708194</v>
      </c>
      <c r="AJ36" s="2">
        <v>1</v>
      </c>
      <c r="AK36" s="2">
        <v>1.3373966614822239E-2</v>
      </c>
      <c r="AL36" s="2">
        <v>-4.3049035943490743E-2</v>
      </c>
      <c r="AM36" s="2">
        <v>2.661398556901319E-2</v>
      </c>
      <c r="AN36" s="2">
        <v>0.27772904312596142</v>
      </c>
      <c r="AO36" s="2">
        <v>0.25768842956012228</v>
      </c>
      <c r="AP36" s="2">
        <v>8.5262792177727333E-3</v>
      </c>
      <c r="AQ36" s="2">
        <v>1.6103139735628019E-2</v>
      </c>
      <c r="AR36" s="2">
        <v>-8.8840707930797295E-3</v>
      </c>
      <c r="AS36" s="2">
        <v>-6.9604859909261274E-3</v>
      </c>
      <c r="AT36" s="2">
        <v>-4.2061404039298943E-2</v>
      </c>
      <c r="AU36" s="2">
        <v>1.0892773537818831E-2</v>
      </c>
      <c r="AV36" s="2">
        <v>-9.2566370108687207E-3</v>
      </c>
      <c r="AW36" s="2">
        <v>2.157814923355893E-2</v>
      </c>
      <c r="AX36" s="2">
        <v>4.8876811171171264E-3</v>
      </c>
      <c r="AY36" s="2">
        <v>1.3425964089905019E-2</v>
      </c>
      <c r="AZ36" s="2">
        <v>1.679522564658366E-3</v>
      </c>
      <c r="BA36" s="2">
        <v>-3.1440151567127361E-3</v>
      </c>
      <c r="BB36" s="2">
        <v>-5.2871453420108346E-3</v>
      </c>
      <c r="BC36" s="2">
        <v>-9.3207313620566699E-3</v>
      </c>
      <c r="BD36" s="2">
        <v>-4.1420776797727581E-3</v>
      </c>
      <c r="BE36" s="2">
        <v>2.2624467008657719E-2</v>
      </c>
      <c r="BF36" s="2">
        <v>4.3539643277792202E-2</v>
      </c>
      <c r="BG36" s="2">
        <v>-2.330518100193834E-2</v>
      </c>
      <c r="BH36" s="2">
        <v>1.8768251035066671E-2</v>
      </c>
      <c r="BI36" s="2">
        <v>2.2295695542265979E-2</v>
      </c>
      <c r="BJ36" s="2">
        <v>1.326149339502285E-2</v>
      </c>
      <c r="BK36" s="2">
        <v>-3.457794399351696E-3</v>
      </c>
      <c r="BL36" s="2">
        <v>-9.3431995595490451E-4</v>
      </c>
      <c r="BM36" s="2">
        <v>-4.3000828118349051E-3</v>
      </c>
      <c r="BN36" s="2">
        <v>0.73094943734646156</v>
      </c>
      <c r="BO36" s="2">
        <v>0.70123618749368832</v>
      </c>
      <c r="BP36" s="2">
        <v>-2.365762131598912E-2</v>
      </c>
      <c r="BQ36" s="2">
        <v>2.3835362030215811E-2</v>
      </c>
      <c r="BR36" s="2">
        <v>-2.3905259454262029E-2</v>
      </c>
      <c r="BS36" s="2">
        <v>-6.0570475397872794E-3</v>
      </c>
      <c r="BT36" s="2">
        <v>0.70361327588442357</v>
      </c>
      <c r="BU36" s="2">
        <v>0.68880547792786095</v>
      </c>
      <c r="BV36" s="2">
        <v>-0.2131714056844895</v>
      </c>
      <c r="BW36" s="2">
        <v>0.12245943081813861</v>
      </c>
      <c r="BX36" s="2">
        <v>0.63063854940168662</v>
      </c>
      <c r="BY36" s="2">
        <v>-0.25903857052064111</v>
      </c>
      <c r="BZ36" s="2">
        <v>0.47373752466755609</v>
      </c>
      <c r="CA36" s="2">
        <v>0.50359289672324836</v>
      </c>
      <c r="CB36" s="2">
        <v>1.6137366376221679E-2</v>
      </c>
      <c r="CC36" s="2">
        <v>0.1319388015715689</v>
      </c>
      <c r="CD36" s="2">
        <v>0.29098156275860732</v>
      </c>
      <c r="CE36" s="2">
        <v>-0.1062971227134499</v>
      </c>
      <c r="CF36" s="2">
        <v>-6.0849405161653117E-2</v>
      </c>
      <c r="CG36" s="2">
        <v>0.1319957138110128</v>
      </c>
      <c r="CH36" s="2">
        <v>0.29206825484962279</v>
      </c>
      <c r="CI36" s="2">
        <v>0.29752750302324971</v>
      </c>
      <c r="CJ36" s="2">
        <v>0.470851198197068</v>
      </c>
      <c r="CK36" s="2">
        <v>-3.6766669926851153E-2</v>
      </c>
      <c r="CL36" s="2">
        <v>2.4566656175428091E-2</v>
      </c>
      <c r="CM36" s="2">
        <v>0.15977672258360559</v>
      </c>
      <c r="CN36" s="2">
        <v>0.27124713337091522</v>
      </c>
      <c r="CO36" s="2">
        <v>-4.7508347272976828E-2</v>
      </c>
      <c r="CP36" s="2">
        <v>-3.893581649349083E-2</v>
      </c>
      <c r="CQ36" s="2">
        <v>-9.1644808820461984E-2</v>
      </c>
      <c r="CR36" s="2">
        <v>-4.9375298283729063E-3</v>
      </c>
      <c r="CS36" s="2">
        <v>1.442643932297244E-2</v>
      </c>
      <c r="CT36" s="2">
        <v>1.3158023612590211E-2</v>
      </c>
      <c r="CU36" s="2">
        <v>2.030068340725431E-2</v>
      </c>
      <c r="CV36" s="2">
        <v>-8.8114344338185699E-2</v>
      </c>
      <c r="CW36" s="2">
        <v>-2.2037410196087078E-3</v>
      </c>
      <c r="CX36" s="2">
        <v>9.4679207445919466E-3</v>
      </c>
      <c r="CY36" s="2">
        <v>0.19012374687788891</v>
      </c>
      <c r="CZ36" s="2">
        <v>0.18418947248383619</v>
      </c>
      <c r="DA36" s="2">
        <v>0.14367827326748339</v>
      </c>
      <c r="DB36" s="2">
        <v>-3.492339304559209E-2</v>
      </c>
      <c r="DC36" s="2">
        <v>-9.921272026265382E-2</v>
      </c>
      <c r="DD36" s="2">
        <v>-0.16583211507543921</v>
      </c>
      <c r="DE36" s="2">
        <v>-0.16954564861080201</v>
      </c>
      <c r="DF36" s="2">
        <v>-2.1420938733928779E-2</v>
      </c>
      <c r="DG36" s="2">
        <v>0.38130097794265139</v>
      </c>
      <c r="DH36" s="2">
        <v>1.98752557351295E-2</v>
      </c>
      <c r="DI36" s="2">
        <v>2.2756609364532061E-2</v>
      </c>
      <c r="DJ36" s="2">
        <v>-1.9743763533756939E-2</v>
      </c>
      <c r="DK36" s="2">
        <v>9.703512984413705E-2</v>
      </c>
      <c r="DL36" s="2">
        <v>7.4489368860328059E-2</v>
      </c>
      <c r="DM36" s="2">
        <v>0.53651155985235666</v>
      </c>
      <c r="DN36" s="2">
        <v>0.59381881426811634</v>
      </c>
      <c r="DO36" s="2">
        <v>0.11083887754711209</v>
      </c>
      <c r="DP36" s="2">
        <v>5.5062193083410503E-2</v>
      </c>
      <c r="DQ36" s="2">
        <v>-1.8866159584255929E-2</v>
      </c>
      <c r="DR36" s="2">
        <v>2.216178191880102E-2</v>
      </c>
      <c r="DS36" s="2">
        <v>-9.459738060473076E-2</v>
      </c>
      <c r="DT36" s="2">
        <v>-4.202995895623575E-2</v>
      </c>
      <c r="DU36" s="2">
        <v>0.3229356734877315</v>
      </c>
      <c r="DV36" s="2">
        <v>0.41958762664990518</v>
      </c>
      <c r="DW36" s="2">
        <v>0.29718663762387948</v>
      </c>
      <c r="DX36" s="2">
        <v>0.20942043799685581</v>
      </c>
      <c r="DY36" s="2">
        <v>0.24721063931636661</v>
      </c>
    </row>
    <row r="37" spans="1:129" x14ac:dyDescent="0.25">
      <c r="A37" s="1" t="s">
        <v>35</v>
      </c>
      <c r="B37" s="2">
        <v>1.7011814138209409E-2</v>
      </c>
      <c r="C37" s="2">
        <v>-4.2540063597129819E-3</v>
      </c>
      <c r="D37" s="2">
        <v>1.4120372178123531E-2</v>
      </c>
      <c r="E37" s="2">
        <v>-8.9602686770626234E-3</v>
      </c>
      <c r="F37" s="2">
        <v>-4.6685808405563523E-3</v>
      </c>
      <c r="G37" s="2">
        <v>3.8519997037388802E-3</v>
      </c>
      <c r="H37" s="2">
        <v>-1.6181836853349249E-3</v>
      </c>
      <c r="I37" s="2">
        <v>1.7468206835451722E-2</v>
      </c>
      <c r="J37" s="2">
        <v>3.5300312445977868E-3</v>
      </c>
      <c r="K37" s="2">
        <v>-9.6227900583167284E-4</v>
      </c>
      <c r="L37" s="2">
        <v>8.6339089267871393E-3</v>
      </c>
      <c r="M37" s="2">
        <v>-3.7687885467632659E-2</v>
      </c>
      <c r="N37" s="2">
        <v>4.4783498825324092E-2</v>
      </c>
      <c r="O37" s="2">
        <v>5.7865213241704523E-2</v>
      </c>
      <c r="P37" s="2">
        <v>1.9844560962562749E-2</v>
      </c>
      <c r="Q37" s="2">
        <v>3.7566864295028222E-2</v>
      </c>
      <c r="R37" s="2">
        <v>5.487752128770481E-2</v>
      </c>
      <c r="S37" s="2">
        <v>2.6755722776912259E-2</v>
      </c>
      <c r="T37" s="2">
        <v>1.534763464172384E-2</v>
      </c>
      <c r="U37" s="2">
        <v>-7.2174226203813837E-3</v>
      </c>
      <c r="V37" s="2">
        <v>-8.3500762343889732E-3</v>
      </c>
      <c r="W37" s="2">
        <v>-1.047301095931581E-2</v>
      </c>
      <c r="X37" s="2">
        <v>-2.4476676530383549E-2</v>
      </c>
      <c r="Y37" s="2">
        <v>-8.2236087127668927E-3</v>
      </c>
      <c r="Z37" s="2">
        <v>-7.4839605539639706E-3</v>
      </c>
      <c r="AA37" s="2">
        <v>-7.2891378120017404E-3</v>
      </c>
      <c r="AB37" s="2">
        <v>1.911009868687176E-2</v>
      </c>
      <c r="AC37" s="2">
        <v>-3.058937329596002E-2</v>
      </c>
      <c r="AD37" s="2">
        <v>-1.365600655119425E-2</v>
      </c>
      <c r="AE37" s="2">
        <v>-7.8378667111533105E-3</v>
      </c>
      <c r="AF37" s="2">
        <v>-1.5769842802833541E-4</v>
      </c>
      <c r="AG37" s="2">
        <v>5.0278536725080064E-3</v>
      </c>
      <c r="AH37" s="2">
        <v>-1.539067294941541E-2</v>
      </c>
      <c r="AI37" s="2">
        <v>6.2844453572544947E-3</v>
      </c>
      <c r="AJ37" s="2">
        <v>1.3373966614822239E-2</v>
      </c>
      <c r="AK37" s="2">
        <v>1</v>
      </c>
      <c r="AL37" s="2">
        <v>0.33664006277926001</v>
      </c>
      <c r="AM37" s="2">
        <v>0.16894269907580381</v>
      </c>
      <c r="AN37" s="2">
        <v>0.2347131198003112</v>
      </c>
      <c r="AO37" s="2">
        <v>0.33284536513740842</v>
      </c>
      <c r="AP37" s="2">
        <v>0.15401435075559969</v>
      </c>
      <c r="AQ37" s="2">
        <v>-2.7816350123209522E-3</v>
      </c>
      <c r="AR37" s="2">
        <v>-0.57660267781612085</v>
      </c>
      <c r="AS37" s="2">
        <v>-0.60964962256242816</v>
      </c>
      <c r="AT37" s="2">
        <v>8.8587497705411057E-3</v>
      </c>
      <c r="AU37" s="2">
        <v>0.64835694743295724</v>
      </c>
      <c r="AV37" s="2">
        <v>-7.5613886123827136E-3</v>
      </c>
      <c r="AW37" s="2">
        <v>-4.0399366069179342E-2</v>
      </c>
      <c r="AX37" s="2">
        <v>-6.1717511960886262E-2</v>
      </c>
      <c r="AY37" s="2">
        <v>-3.3356164241485881E-2</v>
      </c>
      <c r="AZ37" s="2">
        <v>-3.4524458132395831E-2</v>
      </c>
      <c r="BA37" s="2">
        <v>1.6009978308483368E-2</v>
      </c>
      <c r="BB37" s="2">
        <v>-7.7896071658739477E-2</v>
      </c>
      <c r="BC37" s="2">
        <v>-1.052629212887504E-2</v>
      </c>
      <c r="BD37" s="2">
        <v>-5.0417143279308997E-2</v>
      </c>
      <c r="BE37" s="2">
        <v>7.7633608257756826E-3</v>
      </c>
      <c r="BF37" s="2">
        <v>-3.3736940111399168E-2</v>
      </c>
      <c r="BG37" s="2">
        <v>1.8250189359712812E-2</v>
      </c>
      <c r="BH37" s="2">
        <v>6.9380772128850941E-3</v>
      </c>
      <c r="BI37" s="2">
        <v>2.2578276336949379E-2</v>
      </c>
      <c r="BJ37" s="2">
        <v>3.3265401874681917E-2</v>
      </c>
      <c r="BK37" s="2">
        <v>5.4618996700969416E-3</v>
      </c>
      <c r="BL37" s="2">
        <v>1.543518157140096E-2</v>
      </c>
      <c r="BM37" s="2">
        <v>-1.8311925994305631E-2</v>
      </c>
      <c r="BN37" s="2">
        <v>6.969941509354249E-4</v>
      </c>
      <c r="BO37" s="2">
        <v>-7.6597521458969704E-3</v>
      </c>
      <c r="BP37" s="2">
        <v>-3.4790305098330141E-3</v>
      </c>
      <c r="BQ37" s="2">
        <v>1.7448707572972798E-2</v>
      </c>
      <c r="BR37" s="2">
        <v>-7.4908132643304306E-3</v>
      </c>
      <c r="BS37" s="2">
        <v>-1.7743279753436599E-2</v>
      </c>
      <c r="BT37" s="2">
        <v>1.0567694538307691E-2</v>
      </c>
      <c r="BU37" s="2">
        <v>3.0149521984122012E-3</v>
      </c>
      <c r="BV37" s="2">
        <v>-2.544781844409092E-3</v>
      </c>
      <c r="BW37" s="2">
        <v>5.1153205840917711E-3</v>
      </c>
      <c r="BX37" s="2">
        <v>1.889598079083368E-3</v>
      </c>
      <c r="BY37" s="2">
        <v>4.1042156295255393E-2</v>
      </c>
      <c r="BZ37" s="2">
        <v>2.577637372542828E-3</v>
      </c>
      <c r="CA37" s="2">
        <v>5.8812072847540409E-3</v>
      </c>
      <c r="CB37" s="2">
        <v>1.1466883604168259E-2</v>
      </c>
      <c r="CC37" s="2">
        <v>5.3607938994903008E-3</v>
      </c>
      <c r="CD37" s="2">
        <v>1.0225229774061749E-2</v>
      </c>
      <c r="CE37" s="2">
        <v>5.3118869582339228E-3</v>
      </c>
      <c r="CF37" s="2">
        <v>-2.4907225825142108E-3</v>
      </c>
      <c r="CG37" s="2">
        <v>-9.5733641610808908E-3</v>
      </c>
      <c r="CH37" s="2">
        <v>6.8955829090173882E-3</v>
      </c>
      <c r="CI37" s="2">
        <v>1.3673701082545399E-2</v>
      </c>
      <c r="CJ37" s="2">
        <v>1.374964981653887E-2</v>
      </c>
      <c r="CK37" s="2">
        <v>-8.8084108022910938E-3</v>
      </c>
      <c r="CL37" s="2">
        <v>-1.824142616533567E-2</v>
      </c>
      <c r="CM37" s="2">
        <v>-1.2831429009726661E-2</v>
      </c>
      <c r="CN37" s="2">
        <v>3.2893893066004211E-4</v>
      </c>
      <c r="CO37" s="2">
        <v>1.045612934952011E-3</v>
      </c>
      <c r="CP37" s="2">
        <v>-2.523245861634033E-5</v>
      </c>
      <c r="CQ37" s="2">
        <v>3.02558186894636E-3</v>
      </c>
      <c r="CR37" s="2">
        <v>-3.463372471201293E-3</v>
      </c>
      <c r="CS37" s="2">
        <v>-1.31028549322359E-2</v>
      </c>
      <c r="CT37" s="2">
        <v>2.501060637158244E-3</v>
      </c>
      <c r="CU37" s="2">
        <v>1.9865917699901221E-2</v>
      </c>
      <c r="CV37" s="2">
        <v>-5.2514997528662407E-4</v>
      </c>
      <c r="CW37" s="2">
        <v>1.550400647436201E-2</v>
      </c>
      <c r="CX37" s="2">
        <v>8.2735866147805523E-3</v>
      </c>
      <c r="CY37" s="2">
        <v>-4.3402767907161598E-3</v>
      </c>
      <c r="CZ37" s="2">
        <v>-5.2168406547953017E-3</v>
      </c>
      <c r="DA37" s="2">
        <v>2.9827990705642449E-3</v>
      </c>
      <c r="DB37" s="2">
        <v>6.3930237227193083E-3</v>
      </c>
      <c r="DC37" s="2">
        <v>2.4695910660870778E-3</v>
      </c>
      <c r="DD37" s="2">
        <v>-3.9557483338069008E-3</v>
      </c>
      <c r="DE37" s="2">
        <v>1.7448553583555671E-2</v>
      </c>
      <c r="DF37" s="2">
        <v>-8.2867553607488074E-3</v>
      </c>
      <c r="DG37" s="2">
        <v>6.2486740992899401E-3</v>
      </c>
      <c r="DH37" s="2">
        <v>-4.195488973007898E-3</v>
      </c>
      <c r="DI37" s="2">
        <v>2.468984214632066E-2</v>
      </c>
      <c r="DJ37" s="2">
        <v>-2.0155569079854671E-3</v>
      </c>
      <c r="DK37" s="2">
        <v>7.079524807262436E-3</v>
      </c>
      <c r="DL37" s="2">
        <v>1.435372637058312E-2</v>
      </c>
      <c r="DM37" s="2">
        <v>-2.857530995868985E-3</v>
      </c>
      <c r="DN37" s="2">
        <v>-5.8279004584552308E-3</v>
      </c>
      <c r="DO37" s="2">
        <v>9.463794524558226E-3</v>
      </c>
      <c r="DP37" s="2">
        <v>9.4845171841510985E-3</v>
      </c>
      <c r="DQ37" s="2">
        <v>-1.171410286304387E-2</v>
      </c>
      <c r="DR37" s="2">
        <v>-1.290774354761467E-2</v>
      </c>
      <c r="DS37" s="2">
        <v>3.304116824559322E-3</v>
      </c>
      <c r="DT37" s="2">
        <v>2.0484403940978661E-4</v>
      </c>
      <c r="DU37" s="2">
        <v>1.189767505424761E-2</v>
      </c>
      <c r="DV37" s="2">
        <v>8.2185604436544983E-3</v>
      </c>
      <c r="DW37" s="2">
        <v>5.2294660490291349E-2</v>
      </c>
      <c r="DX37" s="2">
        <v>3.5456810962108197E-2</v>
      </c>
      <c r="DY37" s="2">
        <v>5.5266220837214483E-2</v>
      </c>
    </row>
    <row r="38" spans="1:129" x14ac:dyDescent="0.25">
      <c r="A38" s="1" t="s">
        <v>36</v>
      </c>
      <c r="B38" s="2">
        <v>1.9203695663491869E-2</v>
      </c>
      <c r="C38" s="2">
        <v>-1.7551765519776649E-2</v>
      </c>
      <c r="D38" s="2">
        <v>7.9104629617289743E-3</v>
      </c>
      <c r="E38" s="2">
        <v>-0.12529557888290149</v>
      </c>
      <c r="F38" s="2">
        <v>-0.1079491551460911</v>
      </c>
      <c r="G38" s="2">
        <v>6.029057355271486E-2</v>
      </c>
      <c r="H38" s="2">
        <v>5.4965176394840387E-2</v>
      </c>
      <c r="I38" s="2">
        <v>-1.148104322916039E-3</v>
      </c>
      <c r="J38" s="2">
        <v>5.0390872522747482E-3</v>
      </c>
      <c r="K38" s="2">
        <v>-5.5599365592109623E-2</v>
      </c>
      <c r="L38" s="2">
        <v>-2.9948344250632839E-2</v>
      </c>
      <c r="M38" s="2">
        <v>-0.26469964547274771</v>
      </c>
      <c r="N38" s="2">
        <v>0.22126663117721421</v>
      </c>
      <c r="O38" s="2">
        <v>0.25651072467356539</v>
      </c>
      <c r="P38" s="2">
        <v>7.99321451554986E-3</v>
      </c>
      <c r="Q38" s="2">
        <v>0.141507789794344</v>
      </c>
      <c r="R38" s="2">
        <v>0.16927778801844459</v>
      </c>
      <c r="S38" s="2">
        <v>8.0316056937545913E-2</v>
      </c>
      <c r="T38" s="2">
        <v>7.1485122914116518E-3</v>
      </c>
      <c r="U38" s="2">
        <v>6.7047334597902519E-3</v>
      </c>
      <c r="V38" s="2">
        <v>1.144227367323652E-2</v>
      </c>
      <c r="W38" s="2">
        <v>1.130527475753702E-2</v>
      </c>
      <c r="X38" s="2">
        <v>3.3755749531550819E-2</v>
      </c>
      <c r="Y38" s="2">
        <v>1.4542030593930029E-2</v>
      </c>
      <c r="Z38" s="2">
        <v>1.3074816146453731E-2</v>
      </c>
      <c r="AA38" s="2">
        <v>-7.7941665980585583E-3</v>
      </c>
      <c r="AB38" s="2">
        <v>-6.5359990416485212E-3</v>
      </c>
      <c r="AC38" s="2">
        <v>-2.0039318844682209E-3</v>
      </c>
      <c r="AD38" s="2">
        <v>1.627558829338601E-2</v>
      </c>
      <c r="AE38" s="2">
        <v>-3.7178630806541991E-3</v>
      </c>
      <c r="AF38" s="2">
        <v>1.4591817652026769E-2</v>
      </c>
      <c r="AG38" s="2">
        <v>3.8714269931689818E-2</v>
      </c>
      <c r="AH38" s="2">
        <v>-2.3895631831192438E-2</v>
      </c>
      <c r="AI38" s="2">
        <v>-6.9900471301357694E-2</v>
      </c>
      <c r="AJ38" s="2">
        <v>-4.3049035943490743E-2</v>
      </c>
      <c r="AK38" s="2">
        <v>0.33664006277926001</v>
      </c>
      <c r="AL38" s="2">
        <v>1</v>
      </c>
      <c r="AM38" s="2">
        <v>0.19881268397905211</v>
      </c>
      <c r="AN38" s="2">
        <v>0.42599309818158232</v>
      </c>
      <c r="AO38" s="2">
        <v>0.50042419402762928</v>
      </c>
      <c r="AP38" s="2">
        <v>0.15966561596072951</v>
      </c>
      <c r="AQ38" s="2">
        <v>6.5152155587814226E-3</v>
      </c>
      <c r="AR38" s="2">
        <v>-0.19182208779120921</v>
      </c>
      <c r="AS38" s="2">
        <v>-0.20320981385627079</v>
      </c>
      <c r="AT38" s="2">
        <v>1.9174116073604339E-2</v>
      </c>
      <c r="AU38" s="2">
        <v>0.26785503146923262</v>
      </c>
      <c r="AV38" s="2">
        <v>1.048342399698849E-2</v>
      </c>
      <c r="AW38" s="2">
        <v>-2.6414473174267969E-2</v>
      </c>
      <c r="AX38" s="2">
        <v>-2.4000997073888759E-2</v>
      </c>
      <c r="AY38" s="2">
        <v>1.5218526160574369E-2</v>
      </c>
      <c r="AZ38" s="2">
        <v>-1.4544862230132041E-2</v>
      </c>
      <c r="BA38" s="2">
        <v>9.6119447477725477E-3</v>
      </c>
      <c r="BB38" s="2">
        <v>-2.026776726219455E-2</v>
      </c>
      <c r="BC38" s="2">
        <v>-4.5030901077228874E-3</v>
      </c>
      <c r="BD38" s="2">
        <v>-1.6765538090152351E-2</v>
      </c>
      <c r="BE38" s="2">
        <v>-7.3055248412461932E-3</v>
      </c>
      <c r="BF38" s="2">
        <v>6.1952536549803013E-3</v>
      </c>
      <c r="BG38" s="2">
        <v>1.7190356311292621E-2</v>
      </c>
      <c r="BH38" s="2">
        <v>1.6031079403869612E-2</v>
      </c>
      <c r="BI38" s="2">
        <v>6.1499179984935558E-2</v>
      </c>
      <c r="BJ38" s="2">
        <v>2.6042895832806289E-2</v>
      </c>
      <c r="BK38" s="2">
        <v>3.702368330391352E-3</v>
      </c>
      <c r="BL38" s="2">
        <v>3.6981946245489408E-2</v>
      </c>
      <c r="BM38" s="2">
        <v>1.161670978834814E-2</v>
      </c>
      <c r="BN38" s="2">
        <v>-5.7075456172609562E-2</v>
      </c>
      <c r="BO38" s="2">
        <v>-3.8191483992273109E-2</v>
      </c>
      <c r="BP38" s="2">
        <v>-1.9985519208215102E-2</v>
      </c>
      <c r="BQ38" s="2">
        <v>-7.1825264617331273E-3</v>
      </c>
      <c r="BR38" s="2">
        <v>-2.4895508678538628E-2</v>
      </c>
      <c r="BS38" s="2">
        <v>-2.0346366020296498E-2</v>
      </c>
      <c r="BT38" s="2">
        <v>-4.9534347980744763E-2</v>
      </c>
      <c r="BU38" s="2">
        <v>-4.0318407923800481E-2</v>
      </c>
      <c r="BV38" s="2">
        <v>2.5560105696698469E-2</v>
      </c>
      <c r="BW38" s="2">
        <v>1.8129086916676571E-2</v>
      </c>
      <c r="BX38" s="2">
        <v>-4.6123934314450291E-2</v>
      </c>
      <c r="BY38" s="2">
        <v>3.2692415993809433E-2</v>
      </c>
      <c r="BZ38" s="2">
        <v>-3.5787481955287311E-2</v>
      </c>
      <c r="CA38" s="2">
        <v>-3.9995765912739269E-2</v>
      </c>
      <c r="CB38" s="2">
        <v>4.6041262031543718E-2</v>
      </c>
      <c r="CC38" s="2">
        <v>4.5837124609570019E-2</v>
      </c>
      <c r="CD38" s="2">
        <v>2.8378753669237849E-2</v>
      </c>
      <c r="CE38" s="2">
        <v>3.0503166155211071E-2</v>
      </c>
      <c r="CF38" s="2">
        <v>3.2473083148240087E-2</v>
      </c>
      <c r="CG38" s="2">
        <v>1.8084420733391521E-2</v>
      </c>
      <c r="CH38" s="2">
        <v>-1.397554572338418E-2</v>
      </c>
      <c r="CI38" s="2">
        <v>-6.8691178762761776E-3</v>
      </c>
      <c r="CJ38" s="2">
        <v>-3.2860605331668402E-2</v>
      </c>
      <c r="CK38" s="2">
        <v>6.0086967771201892E-2</v>
      </c>
      <c r="CL38" s="2">
        <v>5.7529645048552659E-2</v>
      </c>
      <c r="CM38" s="2">
        <v>4.8203593155383133E-2</v>
      </c>
      <c r="CN38" s="2">
        <v>6.3608817502104177E-3</v>
      </c>
      <c r="CO38" s="2">
        <v>5.4314570290621159E-2</v>
      </c>
      <c r="CP38" s="2">
        <v>6.3483764983575053E-2</v>
      </c>
      <c r="CQ38" s="2">
        <v>2.194592798230429E-2</v>
      </c>
      <c r="CR38" s="2">
        <v>4.4655322769031322E-2</v>
      </c>
      <c r="CS38" s="2">
        <v>4.0916480774876619E-2</v>
      </c>
      <c r="CT38" s="2">
        <v>5.1940685639677471E-2</v>
      </c>
      <c r="CU38" s="2">
        <v>4.9786738599079318E-2</v>
      </c>
      <c r="CV38" s="2">
        <v>1.8950630619396041E-2</v>
      </c>
      <c r="CW38" s="2">
        <v>9.5215911692220226E-2</v>
      </c>
      <c r="CX38" s="2">
        <v>3.5138157801285833E-2</v>
      </c>
      <c r="CY38" s="2">
        <v>9.9526018927284909E-2</v>
      </c>
      <c r="CZ38" s="2">
        <v>0.10726040933961339</v>
      </c>
      <c r="DA38" s="2">
        <v>0.11832777144160821</v>
      </c>
      <c r="DB38" s="2">
        <v>4.1565772836510279E-2</v>
      </c>
      <c r="DC38" s="2">
        <v>2.5667745953728571E-2</v>
      </c>
      <c r="DD38" s="2">
        <v>4.1152607137513869E-2</v>
      </c>
      <c r="DE38" s="2">
        <v>6.1549222018256119E-2</v>
      </c>
      <c r="DF38" s="2">
        <v>4.1361238608574123E-2</v>
      </c>
      <c r="DG38" s="2">
        <v>-1.1437109645650499E-2</v>
      </c>
      <c r="DH38" s="2">
        <v>1.046379020851471E-2</v>
      </c>
      <c r="DI38" s="2">
        <v>3.5609105345149758E-2</v>
      </c>
      <c r="DJ38" s="2">
        <v>1.499591710863995E-2</v>
      </c>
      <c r="DK38" s="2">
        <v>0.1035205020342688</v>
      </c>
      <c r="DL38" s="2">
        <v>0.1224811792207806</v>
      </c>
      <c r="DM38" s="2">
        <v>-3.7186280574368118E-2</v>
      </c>
      <c r="DN38" s="2">
        <v>-3.4003520055878027E-2</v>
      </c>
      <c r="DO38" s="2">
        <v>4.5484396568982892E-2</v>
      </c>
      <c r="DP38" s="2">
        <v>4.7194055717805092E-2</v>
      </c>
      <c r="DQ38" s="2">
        <v>6.0636991774069657E-2</v>
      </c>
      <c r="DR38" s="2">
        <v>6.2104318654163992E-2</v>
      </c>
      <c r="DS38" s="2">
        <v>3.1150217554680629E-2</v>
      </c>
      <c r="DT38" s="2">
        <v>2.9279043439698619E-2</v>
      </c>
      <c r="DU38" s="2">
        <v>-1.059935435035491E-2</v>
      </c>
      <c r="DV38" s="2">
        <v>-1.660840410562912E-2</v>
      </c>
      <c r="DW38" s="2">
        <v>0.29758765634646023</v>
      </c>
      <c r="DX38" s="2">
        <v>0.16780875682254731</v>
      </c>
      <c r="DY38" s="2">
        <v>0.2025157049543245</v>
      </c>
    </row>
    <row r="39" spans="1:129" x14ac:dyDescent="0.25">
      <c r="A39" s="1" t="s">
        <v>37</v>
      </c>
      <c r="B39" s="2">
        <v>6.4846646941266774E-3</v>
      </c>
      <c r="C39" s="2">
        <v>1.7648649306889929E-2</v>
      </c>
      <c r="D39" s="2">
        <v>1.209653763848316E-2</v>
      </c>
      <c r="E39" s="2">
        <v>1.0519600697349489E-2</v>
      </c>
      <c r="F39" s="2">
        <v>1.47115376835679E-2</v>
      </c>
      <c r="G39" s="2">
        <v>1.9874680186228511E-2</v>
      </c>
      <c r="H39" s="2">
        <v>1.955450467573867E-2</v>
      </c>
      <c r="I39" s="2">
        <v>1.084177720825341E-2</v>
      </c>
      <c r="J39" s="2">
        <v>3.3049691897977271E-3</v>
      </c>
      <c r="K39" s="2">
        <v>5.5440066974741841E-3</v>
      </c>
      <c r="L39" s="2">
        <v>1.39521365080944E-2</v>
      </c>
      <c r="M39" s="2">
        <v>-1.4848291079650459E-2</v>
      </c>
      <c r="N39" s="2">
        <v>6.2275655717874023E-2</v>
      </c>
      <c r="O39" s="2">
        <v>6.2274837700555502E-2</v>
      </c>
      <c r="P39" s="2">
        <v>1.7560056670043341E-2</v>
      </c>
      <c r="Q39" s="2">
        <v>2.976262272584625E-2</v>
      </c>
      <c r="R39" s="2">
        <v>6.1733800030910869E-2</v>
      </c>
      <c r="S39" s="2">
        <v>1.332153602725257E-2</v>
      </c>
      <c r="T39" s="2">
        <v>1.6150974280671759E-2</v>
      </c>
      <c r="U39" s="2">
        <v>7.9591657808521284E-3</v>
      </c>
      <c r="V39" s="2">
        <v>1.5126952065824281E-2</v>
      </c>
      <c r="W39" s="2">
        <v>1.74320384127102E-2</v>
      </c>
      <c r="X39" s="2">
        <v>-1.488965258378544E-2</v>
      </c>
      <c r="Y39" s="2">
        <v>-9.4950785678200866E-3</v>
      </c>
      <c r="Z39" s="2">
        <v>1.090432310741813E-2</v>
      </c>
      <c r="AA39" s="2">
        <v>-5.4851774913700028E-3</v>
      </c>
      <c r="AB39" s="2">
        <v>1.4887022344129371E-2</v>
      </c>
      <c r="AC39" s="2">
        <v>-1.885515796706605E-2</v>
      </c>
      <c r="AD39" s="2">
        <v>-3.4002544347956493E-2</v>
      </c>
      <c r="AE39" s="2">
        <v>1.1347978757537021E-2</v>
      </c>
      <c r="AF39" s="2">
        <v>-7.958828351062399E-3</v>
      </c>
      <c r="AG39" s="2">
        <v>2.484975911462492E-2</v>
      </c>
      <c r="AH39" s="2">
        <v>-2.8637882174750749E-2</v>
      </c>
      <c r="AI39" s="2">
        <v>1.6702880124758911E-2</v>
      </c>
      <c r="AJ39" s="2">
        <v>2.661398556901319E-2</v>
      </c>
      <c r="AK39" s="2">
        <v>0.16894269907580381</v>
      </c>
      <c r="AL39" s="2">
        <v>0.19881268397905211</v>
      </c>
      <c r="AM39" s="2">
        <v>1</v>
      </c>
      <c r="AN39" s="2">
        <v>0.16949936226303061</v>
      </c>
      <c r="AO39" s="2">
        <v>0.21460689288681761</v>
      </c>
      <c r="AP39" s="2">
        <v>9.2313532069197707E-2</v>
      </c>
      <c r="AQ39" s="2">
        <v>-2.093627249414607E-2</v>
      </c>
      <c r="AR39" s="2">
        <v>-0.10003050402002971</v>
      </c>
      <c r="AS39" s="2">
        <v>-9.9162144947306602E-2</v>
      </c>
      <c r="AT39" s="2">
        <v>-1.7101326886464659E-2</v>
      </c>
      <c r="AU39" s="2">
        <v>0.13826878542431981</v>
      </c>
      <c r="AV39" s="2">
        <v>8.4704536793097501E-4</v>
      </c>
      <c r="AW39" s="2">
        <v>-2.9943389533643289E-3</v>
      </c>
      <c r="AX39" s="2">
        <v>-7.9490801148561652E-3</v>
      </c>
      <c r="AY39" s="2">
        <v>-3.169522089473473E-3</v>
      </c>
      <c r="AZ39" s="2">
        <v>-2.796690600330096E-2</v>
      </c>
      <c r="BA39" s="2">
        <v>4.3402218820691044E-3</v>
      </c>
      <c r="BB39" s="2">
        <v>-2.7734628466402879E-2</v>
      </c>
      <c r="BC39" s="2">
        <v>-1.7880312804467752E-2</v>
      </c>
      <c r="BD39" s="2">
        <v>-3.2570211889012719E-2</v>
      </c>
      <c r="BE39" s="2">
        <v>1.4372671787917681E-2</v>
      </c>
      <c r="BF39" s="2">
        <v>-8.5163469326739946E-3</v>
      </c>
      <c r="BG39" s="2">
        <v>1.228182970046131E-2</v>
      </c>
      <c r="BH39" s="2">
        <v>7.2806536933613889E-3</v>
      </c>
      <c r="BI39" s="2">
        <v>1.4593468230974861E-2</v>
      </c>
      <c r="BJ39" s="2">
        <v>1.982226781879581E-2</v>
      </c>
      <c r="BK39" s="2">
        <v>1.421543700493441E-2</v>
      </c>
      <c r="BL39" s="2">
        <v>1.555004624535534E-2</v>
      </c>
      <c r="BM39" s="2">
        <v>6.5740552546807917E-3</v>
      </c>
      <c r="BN39" s="2">
        <v>1.9351860121282229E-2</v>
      </c>
      <c r="BO39" s="2">
        <v>2.011912772647419E-2</v>
      </c>
      <c r="BP39" s="2">
        <v>6.4953350076604023E-3</v>
      </c>
      <c r="BQ39" s="2">
        <v>1.3567980203533151E-2</v>
      </c>
      <c r="BR39" s="2">
        <v>8.5252450191309372E-3</v>
      </c>
      <c r="BS39" s="2">
        <v>-2.9263039736434678E-3</v>
      </c>
      <c r="BT39" s="2">
        <v>1.068361780294769E-2</v>
      </c>
      <c r="BU39" s="2">
        <v>9.3816649072637395E-3</v>
      </c>
      <c r="BV39" s="2">
        <v>-9.4073317217260814E-3</v>
      </c>
      <c r="BW39" s="2">
        <v>1.6087218506245789E-2</v>
      </c>
      <c r="BX39" s="2">
        <v>6.4291843652506883E-3</v>
      </c>
      <c r="BY39" s="2">
        <v>4.5448739118868382E-3</v>
      </c>
      <c r="BZ39" s="2">
        <v>3.07966491069572E-3</v>
      </c>
      <c r="CA39" s="2">
        <v>2.6909105148945119E-3</v>
      </c>
      <c r="CB39" s="2">
        <v>1.134317640064994E-2</v>
      </c>
      <c r="CC39" s="2">
        <v>9.5151589462543502E-3</v>
      </c>
      <c r="CD39" s="2">
        <v>9.8843525729646262E-3</v>
      </c>
      <c r="CE39" s="2">
        <v>6.6145978139981092E-3</v>
      </c>
      <c r="CF39" s="2">
        <v>6.2852227304664426E-3</v>
      </c>
      <c r="CG39" s="2">
        <v>1.9166236875812689E-4</v>
      </c>
      <c r="CH39" s="2">
        <v>8.8415303140368454E-3</v>
      </c>
      <c r="CI39" s="2">
        <v>1.252733122761192E-2</v>
      </c>
      <c r="CJ39" s="2">
        <v>7.484234701296659E-3</v>
      </c>
      <c r="CK39" s="2">
        <v>9.389332510568808E-3</v>
      </c>
      <c r="CL39" s="2">
        <v>8.8566465327714842E-3</v>
      </c>
      <c r="CM39" s="2">
        <v>1.0808924104417921E-4</v>
      </c>
      <c r="CN39" s="2">
        <v>4.5954572721752336E-3</v>
      </c>
      <c r="CO39" s="2">
        <v>3.9879073195298737E-3</v>
      </c>
      <c r="CP39" s="2">
        <v>8.6123627094531682E-3</v>
      </c>
      <c r="CQ39" s="2">
        <v>-8.712251136726064E-5</v>
      </c>
      <c r="CR39" s="2">
        <v>1.850788225868508E-2</v>
      </c>
      <c r="CS39" s="2">
        <v>4.4615932002748044E-3</v>
      </c>
      <c r="CT39" s="2">
        <v>1.852610742700847E-2</v>
      </c>
      <c r="CU39" s="2">
        <v>1.5919975081130019E-2</v>
      </c>
      <c r="CV39" s="2">
        <v>1.140785277031817E-2</v>
      </c>
      <c r="CW39" s="2">
        <v>-7.2504049397899258E-3</v>
      </c>
      <c r="CX39" s="2">
        <v>7.0359355223232516E-3</v>
      </c>
      <c r="CY39" s="2">
        <v>1.49232096826942E-3</v>
      </c>
      <c r="CZ39" s="2">
        <v>-9.3683678444915573E-3</v>
      </c>
      <c r="DA39" s="2">
        <v>1.5944212727160449E-2</v>
      </c>
      <c r="DB39" s="2">
        <v>1.8670170538259631E-2</v>
      </c>
      <c r="DC39" s="2">
        <v>3.1029739744996079E-3</v>
      </c>
      <c r="DD39" s="2">
        <v>1.2163440390464041E-2</v>
      </c>
      <c r="DE39" s="2">
        <v>1.7610798781362829E-2</v>
      </c>
      <c r="DF39" s="2">
        <v>1.657895908559423E-2</v>
      </c>
      <c r="DG39" s="2">
        <v>5.7933518940373688E-4</v>
      </c>
      <c r="DH39" s="2">
        <v>-1.82926808017539E-3</v>
      </c>
      <c r="DI39" s="2">
        <v>2.830962383876541E-3</v>
      </c>
      <c r="DJ39" s="2">
        <v>2.1738708189500732E-3</v>
      </c>
      <c r="DK39" s="2">
        <v>1.1428528138959979E-2</v>
      </c>
      <c r="DL39" s="2">
        <v>1.475325885513897E-2</v>
      </c>
      <c r="DM39" s="2">
        <v>6.2102252758875383E-3</v>
      </c>
      <c r="DN39" s="2">
        <v>9.9235907285187518E-3</v>
      </c>
      <c r="DO39" s="2">
        <v>1.370790738333855E-2</v>
      </c>
      <c r="DP39" s="2">
        <v>1.1317732183898E-2</v>
      </c>
      <c r="DQ39" s="2">
        <v>9.7980607211998368E-3</v>
      </c>
      <c r="DR39" s="2">
        <v>9.080268318584106E-3</v>
      </c>
      <c r="DS39" s="2">
        <v>6.594970643809297E-3</v>
      </c>
      <c r="DT39" s="2">
        <v>7.4219989462788617E-3</v>
      </c>
      <c r="DU39" s="2">
        <v>1.1208145127701651E-2</v>
      </c>
      <c r="DV39" s="2">
        <v>1.031948666142664E-2</v>
      </c>
      <c r="DW39" s="2">
        <v>6.1590815661210108E-2</v>
      </c>
      <c r="DX39" s="2">
        <v>4.0728159185977379E-2</v>
      </c>
      <c r="DY39" s="2">
        <v>6.0200506032329411E-2</v>
      </c>
    </row>
    <row r="40" spans="1:129" x14ac:dyDescent="0.25">
      <c r="A40" s="1" t="s">
        <v>38</v>
      </c>
      <c r="B40" s="2">
        <v>4.0292835190509087E-2</v>
      </c>
      <c r="C40" s="2">
        <v>-2.2649270945814719E-3</v>
      </c>
      <c r="D40" s="2">
        <v>-7.5161294674451944E-3</v>
      </c>
      <c r="E40" s="2">
        <v>0.17662565538038541</v>
      </c>
      <c r="F40" s="2">
        <v>0.20159004954423351</v>
      </c>
      <c r="G40" s="2">
        <v>0.15854983991510521</v>
      </c>
      <c r="H40" s="2">
        <v>0.15813936702238029</v>
      </c>
      <c r="I40" s="2">
        <v>9.5245760983437733E-2</v>
      </c>
      <c r="J40" s="2">
        <v>4.9351622502658036E-3</v>
      </c>
      <c r="K40" s="2">
        <v>0.29101207035296062</v>
      </c>
      <c r="L40" s="2">
        <v>0.33479983895501891</v>
      </c>
      <c r="M40" s="2">
        <v>-0.24324397195277669</v>
      </c>
      <c r="N40" s="2">
        <v>0.84105277324056604</v>
      </c>
      <c r="O40" s="2">
        <v>0.81151455087667457</v>
      </c>
      <c r="P40" s="2">
        <v>1.4085496380632379E-2</v>
      </c>
      <c r="Q40" s="2">
        <v>0.5229188708838588</v>
      </c>
      <c r="R40" s="2">
        <v>0.60292088839257041</v>
      </c>
      <c r="S40" s="2">
        <v>-1.5251311053393319E-2</v>
      </c>
      <c r="T40" s="2">
        <v>0.24242966293459989</v>
      </c>
      <c r="U40" s="2">
        <v>6.8917542068370422E-3</v>
      </c>
      <c r="V40" s="2">
        <v>3.2949965054662349E-2</v>
      </c>
      <c r="W40" s="2">
        <v>5.2441248520614679E-2</v>
      </c>
      <c r="X40" s="2">
        <v>-6.9820785613256775E-2</v>
      </c>
      <c r="Y40" s="2">
        <v>1.9924728952054521E-2</v>
      </c>
      <c r="Z40" s="2">
        <v>3.0217465807251469E-3</v>
      </c>
      <c r="AA40" s="2">
        <v>1.7632977645143991E-2</v>
      </c>
      <c r="AB40" s="2">
        <v>1.0213715646781019E-2</v>
      </c>
      <c r="AC40" s="2">
        <v>-8.6041255946876349E-3</v>
      </c>
      <c r="AD40" s="2">
        <v>-5.5610948522639655E-4</v>
      </c>
      <c r="AE40" s="2">
        <v>-4.8351275241244581E-3</v>
      </c>
      <c r="AF40" s="2">
        <v>1.613005280265575E-2</v>
      </c>
      <c r="AG40" s="2">
        <v>0.13005198553898639</v>
      </c>
      <c r="AH40" s="2">
        <v>-7.414372308839258E-2</v>
      </c>
      <c r="AI40" s="2">
        <v>0.221803610254629</v>
      </c>
      <c r="AJ40" s="2">
        <v>0.27772904312596142</v>
      </c>
      <c r="AK40" s="2">
        <v>0.2347131198003112</v>
      </c>
      <c r="AL40" s="2">
        <v>0.42599309818158232</v>
      </c>
      <c r="AM40" s="2">
        <v>0.16949936226303061</v>
      </c>
      <c r="AN40" s="2">
        <v>1</v>
      </c>
      <c r="AO40" s="2">
        <v>0.89296528755111548</v>
      </c>
      <c r="AP40" s="2">
        <v>0.15754601583031619</v>
      </c>
      <c r="AQ40" s="2">
        <v>6.4935668527843114E-4</v>
      </c>
      <c r="AR40" s="2">
        <v>-0.13109916132971169</v>
      </c>
      <c r="AS40" s="2">
        <v>-0.1403941469869579</v>
      </c>
      <c r="AT40" s="2">
        <v>-1.7954489539071038E-2</v>
      </c>
      <c r="AU40" s="2">
        <v>0.1993682142243409</v>
      </c>
      <c r="AV40" s="2">
        <v>1.0246281504774711E-3</v>
      </c>
      <c r="AW40" s="2">
        <v>-4.6740576663815503E-3</v>
      </c>
      <c r="AX40" s="2">
        <v>-1.551834780842808E-2</v>
      </c>
      <c r="AY40" s="2">
        <v>-9.2588504338685714E-4</v>
      </c>
      <c r="AZ40" s="2">
        <v>-2.0562200108866831E-3</v>
      </c>
      <c r="BA40" s="2">
        <v>-9.4619233714693281E-3</v>
      </c>
      <c r="BB40" s="2">
        <v>-2.184529224489765E-2</v>
      </c>
      <c r="BC40" s="2">
        <v>9.3596741737855624E-3</v>
      </c>
      <c r="BD40" s="2">
        <v>-8.9007530816097597E-3</v>
      </c>
      <c r="BE40" s="2">
        <v>1.7347453922302331E-2</v>
      </c>
      <c r="BF40" s="2">
        <v>6.1208201725777067E-2</v>
      </c>
      <c r="BG40" s="2">
        <v>1.6444298088062189E-2</v>
      </c>
      <c r="BH40" s="2">
        <v>3.8065755199937552E-2</v>
      </c>
      <c r="BI40" s="2">
        <v>0.1142519507449532</v>
      </c>
      <c r="BJ40" s="2">
        <v>2.8647723743239241E-2</v>
      </c>
      <c r="BK40" s="2">
        <v>-5.9370874678338348E-3</v>
      </c>
      <c r="BL40" s="2">
        <v>-9.0077719587537772E-3</v>
      </c>
      <c r="BM40" s="2">
        <v>4.6988901898023001E-4</v>
      </c>
      <c r="BN40" s="2">
        <v>0.23630535918899601</v>
      </c>
      <c r="BO40" s="2">
        <v>0.24756541100252419</v>
      </c>
      <c r="BP40" s="2">
        <v>-5.7212997868394198E-2</v>
      </c>
      <c r="BQ40" s="2">
        <v>6.9259834842583506E-4</v>
      </c>
      <c r="BR40" s="2">
        <v>-1.826603331113966E-2</v>
      </c>
      <c r="BS40" s="2">
        <v>-1.4641712545132479E-3</v>
      </c>
      <c r="BT40" s="2">
        <v>0.23675227600651591</v>
      </c>
      <c r="BU40" s="2">
        <v>0.23875494301431879</v>
      </c>
      <c r="BV40" s="2">
        <v>-6.0027269777922061E-2</v>
      </c>
      <c r="BW40" s="2">
        <v>8.018073646024973E-2</v>
      </c>
      <c r="BX40" s="2">
        <v>0.20333443076586341</v>
      </c>
      <c r="BY40" s="2">
        <v>-3.4901694503980042E-2</v>
      </c>
      <c r="BZ40" s="2">
        <v>0.16098849111623231</v>
      </c>
      <c r="CA40" s="2">
        <v>0.1648295933936319</v>
      </c>
      <c r="CB40" s="2">
        <v>0.12543219290087659</v>
      </c>
      <c r="CC40" s="2">
        <v>0.19033257637126241</v>
      </c>
      <c r="CD40" s="2">
        <v>0.22521266633701389</v>
      </c>
      <c r="CE40" s="2">
        <v>5.6429064579333138E-2</v>
      </c>
      <c r="CF40" s="2">
        <v>9.0028769412070817E-2</v>
      </c>
      <c r="CG40" s="2">
        <v>0.1291276483459996</v>
      </c>
      <c r="CH40" s="2">
        <v>0.13934136719876641</v>
      </c>
      <c r="CI40" s="2">
        <v>0.14303516528647059</v>
      </c>
      <c r="CJ40" s="2">
        <v>0.16628360041620499</v>
      </c>
      <c r="CK40" s="2">
        <v>0.12982361260482089</v>
      </c>
      <c r="CL40" s="2">
        <v>0.16476115845481809</v>
      </c>
      <c r="CM40" s="2">
        <v>0.19186578958916181</v>
      </c>
      <c r="CN40" s="2">
        <v>0.13498806246712811</v>
      </c>
      <c r="CO40" s="2">
        <v>9.6749200878815167E-2</v>
      </c>
      <c r="CP40" s="2">
        <v>0.12021270633967</v>
      </c>
      <c r="CQ40" s="2">
        <v>5.569390877791993E-2</v>
      </c>
      <c r="CR40" s="2">
        <v>0.1146700612643716</v>
      </c>
      <c r="CS40" s="2">
        <v>0.13890327615375159</v>
      </c>
      <c r="CT40" s="2">
        <v>0.1287116042724592</v>
      </c>
      <c r="CU40" s="2">
        <v>0.1407291550794951</v>
      </c>
      <c r="CV40" s="2">
        <v>3.6828075663359487E-2</v>
      </c>
      <c r="CW40" s="2">
        <v>0.1114166150797252</v>
      </c>
      <c r="CX40" s="2">
        <v>4.7094023503138439E-2</v>
      </c>
      <c r="CY40" s="2">
        <v>0.21307427003141299</v>
      </c>
      <c r="CZ40" s="2">
        <v>0.21393415496492871</v>
      </c>
      <c r="DA40" s="2">
        <v>0.19669271195213089</v>
      </c>
      <c r="DB40" s="2">
        <v>0.1067509387673727</v>
      </c>
      <c r="DC40" s="2">
        <v>4.4862441435321518E-2</v>
      </c>
      <c r="DD40" s="2">
        <v>2.5262489468419962E-2</v>
      </c>
      <c r="DE40" s="2">
        <v>4.0883462850140648E-2</v>
      </c>
      <c r="DF40" s="2">
        <v>0.11134534484978099</v>
      </c>
      <c r="DG40" s="2">
        <v>0.1271701827398489</v>
      </c>
      <c r="DH40" s="2">
        <v>6.7844628559549413E-3</v>
      </c>
      <c r="DI40" s="2">
        <v>6.4483884449390586E-2</v>
      </c>
      <c r="DJ40" s="2">
        <v>3.7349459807325458E-2</v>
      </c>
      <c r="DK40" s="2">
        <v>0.3213516020526086</v>
      </c>
      <c r="DL40" s="2">
        <v>0.308661256748057</v>
      </c>
      <c r="DM40" s="2">
        <v>0.1822109931924388</v>
      </c>
      <c r="DN40" s="2">
        <v>0.20003075213484431</v>
      </c>
      <c r="DO40" s="2">
        <v>0.16627597764306881</v>
      </c>
      <c r="DP40" s="2">
        <v>0.14977433478282839</v>
      </c>
      <c r="DQ40" s="2">
        <v>0.14252425859151019</v>
      </c>
      <c r="DR40" s="2">
        <v>0.1570208576975631</v>
      </c>
      <c r="DS40" s="2">
        <v>6.616228885225818E-2</v>
      </c>
      <c r="DT40" s="2">
        <v>8.095971537999061E-2</v>
      </c>
      <c r="DU40" s="2">
        <v>0.1541667013004773</v>
      </c>
      <c r="DV40" s="2">
        <v>0.17695982722903869</v>
      </c>
      <c r="DW40" s="2">
        <v>0.80933988730126805</v>
      </c>
      <c r="DX40" s="2">
        <v>0.5268409903837834</v>
      </c>
      <c r="DY40" s="2">
        <v>0.58833934671703747</v>
      </c>
    </row>
    <row r="41" spans="1:129" x14ac:dyDescent="0.25">
      <c r="A41" s="1" t="s">
        <v>39</v>
      </c>
      <c r="B41" s="2">
        <v>3.5058843204518311E-2</v>
      </c>
      <c r="C41" s="2">
        <v>1.117231936579089E-3</v>
      </c>
      <c r="D41" s="2">
        <v>-5.7838161339228249E-3</v>
      </c>
      <c r="E41" s="2">
        <v>0.17054559353795759</v>
      </c>
      <c r="F41" s="2">
        <v>0.19517064639996051</v>
      </c>
      <c r="G41" s="2">
        <v>0.12927424797054871</v>
      </c>
      <c r="H41" s="2">
        <v>0.13084632809751309</v>
      </c>
      <c r="I41" s="2">
        <v>6.5424371123933428E-2</v>
      </c>
      <c r="J41" s="2">
        <v>-3.489666598839094E-3</v>
      </c>
      <c r="K41" s="2">
        <v>0.2406185399812171</v>
      </c>
      <c r="L41" s="2">
        <v>0.29943339680136261</v>
      </c>
      <c r="M41" s="2">
        <v>-0.19794383563708701</v>
      </c>
      <c r="N41" s="2">
        <v>0.65037424143331368</v>
      </c>
      <c r="O41" s="2">
        <v>0.69803571724492697</v>
      </c>
      <c r="P41" s="2">
        <v>1.665720854991893E-2</v>
      </c>
      <c r="Q41" s="2">
        <v>0.41085541535351849</v>
      </c>
      <c r="R41" s="2">
        <v>0.47694155864065202</v>
      </c>
      <c r="S41" s="2">
        <v>-2.4748114010175071E-2</v>
      </c>
      <c r="T41" s="2">
        <v>0.21746335160706259</v>
      </c>
      <c r="U41" s="2">
        <v>1.103116797884628E-2</v>
      </c>
      <c r="V41" s="2">
        <v>3.3320611751777203E-2</v>
      </c>
      <c r="W41" s="2">
        <v>4.8156517764329318E-2</v>
      </c>
      <c r="X41" s="2">
        <v>-6.6992182123594007E-2</v>
      </c>
      <c r="Y41" s="2">
        <v>2.6955856095689339E-2</v>
      </c>
      <c r="Z41" s="2">
        <v>1.5788071919570091E-2</v>
      </c>
      <c r="AA41" s="2">
        <v>1.5695243385156672E-2</v>
      </c>
      <c r="AB41" s="2">
        <v>1.5600111826582099E-2</v>
      </c>
      <c r="AC41" s="2">
        <v>-5.9523675662706676E-3</v>
      </c>
      <c r="AD41" s="2">
        <v>-2.4520743012960791E-3</v>
      </c>
      <c r="AE41" s="2">
        <v>1.8999560718790361E-3</v>
      </c>
      <c r="AF41" s="2">
        <v>1.9140178761003379E-2</v>
      </c>
      <c r="AG41" s="2">
        <v>0.10118615103551611</v>
      </c>
      <c r="AH41" s="2">
        <v>-4.6912797818138972E-2</v>
      </c>
      <c r="AI41" s="2">
        <v>0.20306423596377629</v>
      </c>
      <c r="AJ41" s="2">
        <v>0.25768842956012228</v>
      </c>
      <c r="AK41" s="2">
        <v>0.33284536513740842</v>
      </c>
      <c r="AL41" s="2">
        <v>0.50042419402762928</v>
      </c>
      <c r="AM41" s="2">
        <v>0.21460689288681761</v>
      </c>
      <c r="AN41" s="2">
        <v>0.89296528755111548</v>
      </c>
      <c r="AO41" s="2">
        <v>1</v>
      </c>
      <c r="AP41" s="2">
        <v>0.18736606168981171</v>
      </c>
      <c r="AQ41" s="2">
        <v>7.3935929350891416E-3</v>
      </c>
      <c r="AR41" s="2">
        <v>-0.18283105050542289</v>
      </c>
      <c r="AS41" s="2">
        <v>-0.1945674417077933</v>
      </c>
      <c r="AT41" s="2">
        <v>-1.464257755864944E-2</v>
      </c>
      <c r="AU41" s="2">
        <v>0.27757588878473077</v>
      </c>
      <c r="AV41" s="2">
        <v>-2.7957052003685281E-3</v>
      </c>
      <c r="AW41" s="2">
        <v>-1.1823213556636221E-2</v>
      </c>
      <c r="AX41" s="2">
        <v>-1.9446072674517749E-2</v>
      </c>
      <c r="AY41" s="2">
        <v>-1.0744983204478021E-3</v>
      </c>
      <c r="AZ41" s="2">
        <v>-3.9670047841308589E-3</v>
      </c>
      <c r="BA41" s="2">
        <v>-6.5880930635073267E-3</v>
      </c>
      <c r="BB41" s="2">
        <v>-3.4385725131482928E-2</v>
      </c>
      <c r="BC41" s="2">
        <v>9.8961269055670344E-3</v>
      </c>
      <c r="BD41" s="2">
        <v>-6.6343708647970678E-3</v>
      </c>
      <c r="BE41" s="2">
        <v>2.2779051319367111E-2</v>
      </c>
      <c r="BF41" s="2">
        <v>3.3147307498886211E-2</v>
      </c>
      <c r="BG41" s="2">
        <v>1.528511308194107E-2</v>
      </c>
      <c r="BH41" s="2">
        <v>3.4123392662928159E-2</v>
      </c>
      <c r="BI41" s="2">
        <v>9.9939492919205328E-2</v>
      </c>
      <c r="BJ41" s="2">
        <v>2.412412676871491E-2</v>
      </c>
      <c r="BK41" s="2">
        <v>-8.5073976112313814E-3</v>
      </c>
      <c r="BL41" s="2">
        <v>1.5826662915003891E-3</v>
      </c>
      <c r="BM41" s="2">
        <v>9.8696161204633766E-3</v>
      </c>
      <c r="BN41" s="2">
        <v>0.20648633641171779</v>
      </c>
      <c r="BO41" s="2">
        <v>0.22339131605225079</v>
      </c>
      <c r="BP41" s="2">
        <v>-3.3244705122887651E-2</v>
      </c>
      <c r="BQ41" s="2">
        <v>1.379647563595718E-2</v>
      </c>
      <c r="BR41" s="2">
        <v>-1.8829275897514371E-2</v>
      </c>
      <c r="BS41" s="2">
        <v>-6.6712098395358349E-3</v>
      </c>
      <c r="BT41" s="2">
        <v>0.20623396623417409</v>
      </c>
      <c r="BU41" s="2">
        <v>0.21117142808987671</v>
      </c>
      <c r="BV41" s="2">
        <v>-5.6122794322817977E-2</v>
      </c>
      <c r="BW41" s="2">
        <v>7.4582734610874363E-2</v>
      </c>
      <c r="BX41" s="2">
        <v>0.1747500587086139</v>
      </c>
      <c r="BY41" s="2">
        <v>-1.601501862456093E-2</v>
      </c>
      <c r="BZ41" s="2">
        <v>0.13226633666768101</v>
      </c>
      <c r="CA41" s="2">
        <v>0.1359737093611349</v>
      </c>
      <c r="CB41" s="2">
        <v>9.032311775907724E-2</v>
      </c>
      <c r="CC41" s="2">
        <v>0.14088977812788361</v>
      </c>
      <c r="CD41" s="2">
        <v>0.17054170564028129</v>
      </c>
      <c r="CE41" s="2">
        <v>4.5805100903846152E-2</v>
      </c>
      <c r="CF41" s="2">
        <v>7.3164031709110899E-2</v>
      </c>
      <c r="CG41" s="2">
        <v>0.1065871191817315</v>
      </c>
      <c r="CH41" s="2">
        <v>0.11758056114183631</v>
      </c>
      <c r="CI41" s="2">
        <v>0.12475473205042011</v>
      </c>
      <c r="CJ41" s="2">
        <v>0.14102833383979449</v>
      </c>
      <c r="CK41" s="2">
        <v>0.10552756823420879</v>
      </c>
      <c r="CL41" s="2">
        <v>0.1313492266171821</v>
      </c>
      <c r="CM41" s="2">
        <v>0.15169644929057949</v>
      </c>
      <c r="CN41" s="2">
        <v>0.116329349118027</v>
      </c>
      <c r="CO41" s="2">
        <v>7.6931707932025764E-2</v>
      </c>
      <c r="CP41" s="2">
        <v>9.5613334137964051E-2</v>
      </c>
      <c r="CQ41" s="2">
        <v>3.8694919877582487E-2</v>
      </c>
      <c r="CR41" s="2">
        <v>9.0316546418469063E-2</v>
      </c>
      <c r="CS41" s="2">
        <v>0.1109611540475261</v>
      </c>
      <c r="CT41" s="2">
        <v>0.10465586431195451</v>
      </c>
      <c r="CU41" s="2">
        <v>0.1161473337265358</v>
      </c>
      <c r="CV41" s="2">
        <v>2.8460173665162819E-2</v>
      </c>
      <c r="CW41" s="2">
        <v>8.4856999201198893E-2</v>
      </c>
      <c r="CX41" s="2">
        <v>3.7149890961305207E-2</v>
      </c>
      <c r="CY41" s="2">
        <v>0.1782295775085411</v>
      </c>
      <c r="CZ41" s="2">
        <v>0.1778657600797249</v>
      </c>
      <c r="DA41" s="2">
        <v>0.16446546664668879</v>
      </c>
      <c r="DB41" s="2">
        <v>8.6128008497937322E-2</v>
      </c>
      <c r="DC41" s="2">
        <v>3.3485359564471642E-2</v>
      </c>
      <c r="DD41" s="2">
        <v>1.168518201346128E-2</v>
      </c>
      <c r="DE41" s="2">
        <v>3.8274779393630463E-2</v>
      </c>
      <c r="DF41" s="2">
        <v>8.7278765109517403E-2</v>
      </c>
      <c r="DG41" s="2">
        <v>0.11177304668925141</v>
      </c>
      <c r="DH41" s="2">
        <v>1.372759841111219E-3</v>
      </c>
      <c r="DI41" s="2">
        <v>5.7663366563439497E-2</v>
      </c>
      <c r="DJ41" s="2">
        <v>3.2947382807755422E-2</v>
      </c>
      <c r="DK41" s="2">
        <v>0.26516569978832949</v>
      </c>
      <c r="DL41" s="2">
        <v>0.25822061844196298</v>
      </c>
      <c r="DM41" s="2">
        <v>0.1527350046966568</v>
      </c>
      <c r="DN41" s="2">
        <v>0.17029996312519979</v>
      </c>
      <c r="DO41" s="2">
        <v>0.12286914644781111</v>
      </c>
      <c r="DP41" s="2">
        <v>0.109029288988946</v>
      </c>
      <c r="DQ41" s="2">
        <v>0.1149991548554697</v>
      </c>
      <c r="DR41" s="2">
        <v>0.12666066672373341</v>
      </c>
      <c r="DS41" s="2">
        <v>5.3775172851193168E-2</v>
      </c>
      <c r="DT41" s="2">
        <v>6.6512447594844148E-2</v>
      </c>
      <c r="DU41" s="2">
        <v>0.13097855639229669</v>
      </c>
      <c r="DV41" s="2">
        <v>0.15024730406449269</v>
      </c>
      <c r="DW41" s="2">
        <v>0.68867307938001043</v>
      </c>
      <c r="DX41" s="2">
        <v>0.43730252072858189</v>
      </c>
      <c r="DY41" s="2">
        <v>0.4954659586188</v>
      </c>
    </row>
    <row r="42" spans="1:129" x14ac:dyDescent="0.25">
      <c r="A42" s="1" t="s">
        <v>40</v>
      </c>
      <c r="B42" s="2">
        <v>7.4640688333603572E-3</v>
      </c>
      <c r="C42" s="2">
        <v>3.586955714715589E-3</v>
      </c>
      <c r="D42" s="2">
        <v>1.9140273234880959E-3</v>
      </c>
      <c r="E42" s="2">
        <v>7.5738895392243391E-3</v>
      </c>
      <c r="F42" s="2">
        <v>9.9703682900705963E-3</v>
      </c>
      <c r="G42" s="2">
        <v>1.479468090693862E-3</v>
      </c>
      <c r="H42" s="2">
        <v>8.2974685565711005E-3</v>
      </c>
      <c r="I42" s="2">
        <v>-8.1357971044669821E-3</v>
      </c>
      <c r="J42" s="2">
        <v>-3.2569034705386753E-2</v>
      </c>
      <c r="K42" s="2">
        <v>1.0478489617644811E-2</v>
      </c>
      <c r="L42" s="2">
        <v>2.093386992861597E-2</v>
      </c>
      <c r="M42" s="2">
        <v>-2.4717007408456958E-2</v>
      </c>
      <c r="N42" s="2">
        <v>8.1832310847852294E-2</v>
      </c>
      <c r="O42" s="2">
        <v>6.9388763367508793E-2</v>
      </c>
      <c r="P42" s="2">
        <v>-8.4072020878898368E-3</v>
      </c>
      <c r="Q42" s="2">
        <v>5.2558071272311553E-2</v>
      </c>
      <c r="R42" s="2">
        <v>5.5850185760884463E-2</v>
      </c>
      <c r="S42" s="2">
        <v>2.207463112557425E-2</v>
      </c>
      <c r="T42" s="2">
        <v>3.9572823151852003E-2</v>
      </c>
      <c r="U42" s="2">
        <v>-1.654031899841887E-2</v>
      </c>
      <c r="V42" s="2">
        <v>-1.692365886900795E-2</v>
      </c>
      <c r="W42" s="2">
        <v>-1.9285362549136861E-2</v>
      </c>
      <c r="X42" s="2">
        <v>-1.9554023532981971E-2</v>
      </c>
      <c r="Y42" s="2">
        <v>-3.6049657955961631E-4</v>
      </c>
      <c r="Z42" s="2">
        <v>1.062116063912295E-2</v>
      </c>
      <c r="AA42" s="2">
        <v>-3.079894938018916E-2</v>
      </c>
      <c r="AB42" s="2">
        <v>9.4400792228611467E-3</v>
      </c>
      <c r="AC42" s="2">
        <v>-1.270228272135736E-2</v>
      </c>
      <c r="AD42" s="2">
        <v>1.1660153371672759E-3</v>
      </c>
      <c r="AE42" s="2">
        <v>1.795216033118173E-2</v>
      </c>
      <c r="AF42" s="2">
        <v>1.506062506606983E-3</v>
      </c>
      <c r="AG42" s="2">
        <v>-6.7623645906403334E-3</v>
      </c>
      <c r="AH42" s="2">
        <v>-1.208478956658666E-2</v>
      </c>
      <c r="AI42" s="2">
        <v>6.9619320145801406E-3</v>
      </c>
      <c r="AJ42" s="2">
        <v>8.5262792177727333E-3</v>
      </c>
      <c r="AK42" s="2">
        <v>0.15401435075559969</v>
      </c>
      <c r="AL42" s="2">
        <v>0.15966561596072951</v>
      </c>
      <c r="AM42" s="2">
        <v>9.2313532069197707E-2</v>
      </c>
      <c r="AN42" s="2">
        <v>0.15754601583031619</v>
      </c>
      <c r="AO42" s="2">
        <v>0.18736606168981171</v>
      </c>
      <c r="AP42" s="2">
        <v>1</v>
      </c>
      <c r="AQ42" s="2">
        <v>-0.27068047986796961</v>
      </c>
      <c r="AR42" s="2">
        <v>-7.9356315366893679E-2</v>
      </c>
      <c r="AS42" s="2">
        <v>-7.8781300148113201E-2</v>
      </c>
      <c r="AT42" s="2">
        <v>-1.4971549772789951E-2</v>
      </c>
      <c r="AU42" s="2">
        <v>0.1030445554917376</v>
      </c>
      <c r="AV42" s="2">
        <v>7.9591895894206132E-3</v>
      </c>
      <c r="AW42" s="2">
        <v>-9.0787035854940287E-3</v>
      </c>
      <c r="AX42" s="2">
        <v>1.7968630460499159E-2</v>
      </c>
      <c r="AY42" s="2">
        <v>-3.7541005870026412E-3</v>
      </c>
      <c r="AZ42" s="2">
        <v>-1.5802111217271649E-2</v>
      </c>
      <c r="BA42" s="2">
        <v>4.0815065448003069E-4</v>
      </c>
      <c r="BB42" s="2">
        <v>-2.80685795185905E-2</v>
      </c>
      <c r="BC42" s="2">
        <v>-3.2089486701344143E-2</v>
      </c>
      <c r="BD42" s="2">
        <v>5.2918486758914028E-3</v>
      </c>
      <c r="BE42" s="2">
        <v>-7.1685622174012956E-3</v>
      </c>
      <c r="BF42" s="2">
        <v>1.454397349626634E-2</v>
      </c>
      <c r="BG42" s="2">
        <v>-1.0591179395767401E-2</v>
      </c>
      <c r="BH42" s="2">
        <v>2.0954216682148841E-3</v>
      </c>
      <c r="BI42" s="2">
        <v>-1.7014639720600341E-2</v>
      </c>
      <c r="BJ42" s="2">
        <v>1.0437271222612321E-2</v>
      </c>
      <c r="BK42" s="2">
        <v>-6.2138647487508516E-3</v>
      </c>
      <c r="BL42" s="2">
        <v>9.4798232693100951E-3</v>
      </c>
      <c r="BM42" s="2">
        <v>-1.755284659966477E-2</v>
      </c>
      <c r="BN42" s="2">
        <v>7.1818940934548648E-3</v>
      </c>
      <c r="BO42" s="2">
        <v>5.3559768100584094E-3</v>
      </c>
      <c r="BP42" s="2">
        <v>-1.1904332201138689E-2</v>
      </c>
      <c r="BQ42" s="2">
        <v>4.2134622315363936E-3</v>
      </c>
      <c r="BR42" s="2">
        <v>9.0281953610903947E-3</v>
      </c>
      <c r="BS42" s="2">
        <v>1.0005086678005081E-2</v>
      </c>
      <c r="BT42" s="2">
        <v>1.145914228563626E-2</v>
      </c>
      <c r="BU42" s="2">
        <v>6.7941450381764643E-3</v>
      </c>
      <c r="BV42" s="2">
        <v>4.021048608174164E-4</v>
      </c>
      <c r="BW42" s="2">
        <v>1.4015483292930449E-2</v>
      </c>
      <c r="BX42" s="2">
        <v>6.8654558807707501E-3</v>
      </c>
      <c r="BY42" s="2">
        <v>3.6823911582425841E-4</v>
      </c>
      <c r="BZ42" s="2">
        <v>7.4414867777700833E-3</v>
      </c>
      <c r="CA42" s="2">
        <v>8.9796187481916735E-3</v>
      </c>
      <c r="CB42" s="2">
        <v>9.3444319265182773E-4</v>
      </c>
      <c r="CC42" s="2">
        <v>9.1605219156572389E-3</v>
      </c>
      <c r="CD42" s="2">
        <v>1.4871876190671899E-2</v>
      </c>
      <c r="CE42" s="2">
        <v>1.2694519796486271E-2</v>
      </c>
      <c r="CF42" s="2">
        <v>4.4760812770009168E-3</v>
      </c>
      <c r="CG42" s="2">
        <v>4.5114773725329861E-3</v>
      </c>
      <c r="CH42" s="2">
        <v>-5.0884119630352021E-3</v>
      </c>
      <c r="CI42" s="2">
        <v>-1.6665987151113199E-2</v>
      </c>
      <c r="CJ42" s="2">
        <v>-8.194519977785324E-3</v>
      </c>
      <c r="CK42" s="2">
        <v>-7.3644869585888966E-3</v>
      </c>
      <c r="CL42" s="2">
        <v>-4.544002889466053E-3</v>
      </c>
      <c r="CM42" s="2">
        <v>-1.9318861413992279E-4</v>
      </c>
      <c r="CN42" s="2">
        <v>1.3574997007304659E-3</v>
      </c>
      <c r="CO42" s="2">
        <v>-3.1766107201563472E-3</v>
      </c>
      <c r="CP42" s="2">
        <v>1.7501489804949691E-3</v>
      </c>
      <c r="CQ42" s="2">
        <v>5.690546905094007E-3</v>
      </c>
      <c r="CR42" s="2">
        <v>-2.8068732510993849E-3</v>
      </c>
      <c r="CS42" s="2">
        <v>2.2667480551477322E-3</v>
      </c>
      <c r="CT42" s="2">
        <v>-1.108452404247447E-2</v>
      </c>
      <c r="CU42" s="2">
        <v>-8.3710444628759192E-3</v>
      </c>
      <c r="CV42" s="2">
        <v>2.1175203932423781E-2</v>
      </c>
      <c r="CW42" s="2">
        <v>7.7583915661007968E-4</v>
      </c>
      <c r="CX42" s="2">
        <v>7.3004130421458818E-3</v>
      </c>
      <c r="CY42" s="2">
        <v>-1.3554425095762211E-2</v>
      </c>
      <c r="CZ42" s="2">
        <v>-2.4213289521666089E-3</v>
      </c>
      <c r="DA42" s="2">
        <v>2.8321657928853839E-3</v>
      </c>
      <c r="DB42" s="2">
        <v>1.0673729188402201E-3</v>
      </c>
      <c r="DC42" s="2">
        <v>1.800909412242761E-2</v>
      </c>
      <c r="DD42" s="2">
        <v>-3.0610366859559208E-2</v>
      </c>
      <c r="DE42" s="2">
        <v>3.7511163107544431E-3</v>
      </c>
      <c r="DF42" s="2">
        <v>-1.6080031433574481E-3</v>
      </c>
      <c r="DG42" s="2">
        <v>7.6361829161395662E-3</v>
      </c>
      <c r="DH42" s="2">
        <v>1.095223504144947E-2</v>
      </c>
      <c r="DI42" s="2">
        <v>-6.2994401351839464E-3</v>
      </c>
      <c r="DJ42" s="2">
        <v>2.349675711330923E-2</v>
      </c>
      <c r="DK42" s="2">
        <v>1.1342719116134461E-2</v>
      </c>
      <c r="DL42" s="2">
        <v>3.4953259962693011E-3</v>
      </c>
      <c r="DM42" s="2">
        <v>3.5959662927819479E-3</v>
      </c>
      <c r="DN42" s="2">
        <v>6.8696354316662052E-3</v>
      </c>
      <c r="DO42" s="2">
        <v>4.2325515126500467E-3</v>
      </c>
      <c r="DP42" s="2">
        <v>2.991854761182149E-3</v>
      </c>
      <c r="DQ42" s="2">
        <v>-6.1886238233892559E-3</v>
      </c>
      <c r="DR42" s="2">
        <v>-4.1229242547140294E-3</v>
      </c>
      <c r="DS42" s="2">
        <v>1.0482834191862109E-2</v>
      </c>
      <c r="DT42" s="2">
        <v>1.2078510874243231E-2</v>
      </c>
      <c r="DU42" s="2">
        <v>-1.2027096555632E-2</v>
      </c>
      <c r="DV42" s="2">
        <v>-4.7143762307874587E-3</v>
      </c>
      <c r="DW42" s="2">
        <v>7.3957006510367587E-2</v>
      </c>
      <c r="DX42" s="2">
        <v>4.9657558184888602E-2</v>
      </c>
      <c r="DY42" s="2">
        <v>4.5464309971576057E-2</v>
      </c>
    </row>
    <row r="43" spans="1:129" x14ac:dyDescent="0.25">
      <c r="A43" s="1" t="s">
        <v>41</v>
      </c>
      <c r="B43" s="2">
        <v>-9.820593026937852E-3</v>
      </c>
      <c r="C43" s="2">
        <v>-8.9617420132853624E-3</v>
      </c>
      <c r="D43" s="2">
        <v>1.166157720394945E-2</v>
      </c>
      <c r="E43" s="2">
        <v>1.9001293818466609E-2</v>
      </c>
      <c r="F43" s="2">
        <v>1.6535621031369189E-2</v>
      </c>
      <c r="G43" s="2">
        <v>-2.0910451400135721E-3</v>
      </c>
      <c r="H43" s="2">
        <v>-6.1725825032476426E-3</v>
      </c>
      <c r="I43" s="2">
        <v>-6.6627253277677361E-3</v>
      </c>
      <c r="J43" s="2">
        <v>8.2342858089546559E-3</v>
      </c>
      <c r="K43" s="2">
        <v>1.4208349521560691E-2</v>
      </c>
      <c r="L43" s="2">
        <v>1.766837639108626E-2</v>
      </c>
      <c r="M43" s="2">
        <v>6.5531619137629022E-3</v>
      </c>
      <c r="N43" s="2">
        <v>-9.5854020044909144E-3</v>
      </c>
      <c r="O43" s="2">
        <v>8.5520704197393736E-3</v>
      </c>
      <c r="P43" s="2">
        <v>1.275808504759041E-2</v>
      </c>
      <c r="Q43" s="2">
        <v>5.2337649716328524E-4</v>
      </c>
      <c r="R43" s="2">
        <v>1.1547642939814621E-2</v>
      </c>
      <c r="S43" s="2">
        <v>-5.635146974829159E-3</v>
      </c>
      <c r="T43" s="2">
        <v>6.2248535154348821E-3</v>
      </c>
      <c r="U43" s="2">
        <v>-3.134729591519289E-3</v>
      </c>
      <c r="V43" s="2">
        <v>-3.1301117773309769E-4</v>
      </c>
      <c r="W43" s="2">
        <v>4.891966009207804E-3</v>
      </c>
      <c r="X43" s="2">
        <v>-1.729184639006531E-2</v>
      </c>
      <c r="Y43" s="2">
        <v>-1.339708643780442E-2</v>
      </c>
      <c r="Z43" s="2">
        <v>-2.1125065024372941E-3</v>
      </c>
      <c r="AA43" s="2">
        <v>8.299680055282652E-3</v>
      </c>
      <c r="AB43" s="2">
        <v>1.5033914728382631E-3</v>
      </c>
      <c r="AC43" s="2">
        <v>4.1898488751188579E-3</v>
      </c>
      <c r="AD43" s="2">
        <v>-3.924990840274421E-3</v>
      </c>
      <c r="AE43" s="2">
        <v>1.6275865517107441E-2</v>
      </c>
      <c r="AF43" s="2">
        <v>-1.797215735092747E-2</v>
      </c>
      <c r="AG43" s="2">
        <v>-2.9559625680751472E-3</v>
      </c>
      <c r="AH43" s="2">
        <v>1.095144110168046E-2</v>
      </c>
      <c r="AI43" s="2">
        <v>1.8162118424899589E-2</v>
      </c>
      <c r="AJ43" s="2">
        <v>1.6103139735628019E-2</v>
      </c>
      <c r="AK43" s="2">
        <v>-2.7816350123209522E-3</v>
      </c>
      <c r="AL43" s="2">
        <v>6.5152155587814226E-3</v>
      </c>
      <c r="AM43" s="2">
        <v>-2.093627249414607E-2</v>
      </c>
      <c r="AN43" s="2">
        <v>6.4935668527843114E-4</v>
      </c>
      <c r="AO43" s="2">
        <v>7.3935929350891416E-3</v>
      </c>
      <c r="AP43" s="2">
        <v>-0.27068047986796961</v>
      </c>
      <c r="AQ43" s="2">
        <v>1</v>
      </c>
      <c r="AR43" s="2">
        <v>-2.6019427861924491E-3</v>
      </c>
      <c r="AS43" s="2">
        <v>-6.6115164839600574E-3</v>
      </c>
      <c r="AT43" s="2">
        <v>9.2132902392397988E-3</v>
      </c>
      <c r="AU43" s="2">
        <v>7.4968061313634166E-3</v>
      </c>
      <c r="AV43" s="2">
        <v>-2.2222175264831522E-2</v>
      </c>
      <c r="AW43" s="2">
        <v>2.247336276309523E-3</v>
      </c>
      <c r="AX43" s="2">
        <v>-3.2476446251861091E-3</v>
      </c>
      <c r="AY43" s="2">
        <v>-1.3671415205371309E-2</v>
      </c>
      <c r="AZ43" s="2">
        <v>-7.3667546074869927E-3</v>
      </c>
      <c r="BA43" s="2">
        <v>3.3251557030481257E-2</v>
      </c>
      <c r="BB43" s="2">
        <v>1.305046831341956E-2</v>
      </c>
      <c r="BC43" s="2">
        <v>9.9229936765454444E-3</v>
      </c>
      <c r="BD43" s="2">
        <v>-2.493933585142793E-3</v>
      </c>
      <c r="BE43" s="2">
        <v>7.8311248901822544E-3</v>
      </c>
      <c r="BF43" s="2">
        <v>6.0279971772437694E-3</v>
      </c>
      <c r="BG43" s="2">
        <v>-8.0817268994811935E-3</v>
      </c>
      <c r="BH43" s="2">
        <v>-1.39865209429647E-2</v>
      </c>
      <c r="BI43" s="2">
        <v>1.1675505746430351E-2</v>
      </c>
      <c r="BJ43" s="2">
        <v>-1.803383077828233E-3</v>
      </c>
      <c r="BK43" s="2">
        <v>4.417822663402674E-3</v>
      </c>
      <c r="BL43" s="2">
        <v>2.4240688935914981E-2</v>
      </c>
      <c r="BM43" s="2">
        <v>-4.873038020531538E-3</v>
      </c>
      <c r="BN43" s="2">
        <v>1.130373872425878E-2</v>
      </c>
      <c r="BO43" s="2">
        <v>2.1880986230321919E-2</v>
      </c>
      <c r="BP43" s="2">
        <v>-7.7339732887057363E-3</v>
      </c>
      <c r="BQ43" s="2">
        <v>9.7278301974860863E-3</v>
      </c>
      <c r="BR43" s="2">
        <v>1.2721763143841091E-2</v>
      </c>
      <c r="BS43" s="2">
        <v>-4.1591074855878464E-3</v>
      </c>
      <c r="BT43" s="2">
        <v>8.7981232834757339E-3</v>
      </c>
      <c r="BU43" s="2">
        <v>1.7900795094844019E-2</v>
      </c>
      <c r="BV43" s="2">
        <v>-7.6213719333471271E-3</v>
      </c>
      <c r="BW43" s="2">
        <v>-7.9187524863057451E-3</v>
      </c>
      <c r="BX43" s="2">
        <v>9.7816149704407461E-3</v>
      </c>
      <c r="BY43" s="2">
        <v>2.3915533185294172E-2</v>
      </c>
      <c r="BZ43" s="2">
        <v>-2.462363821965032E-3</v>
      </c>
      <c r="CA43" s="2">
        <v>-1.1441336524432211E-3</v>
      </c>
      <c r="CB43" s="2">
        <v>1.7128385389098451E-2</v>
      </c>
      <c r="CC43" s="2">
        <v>1.6012932289594939E-2</v>
      </c>
      <c r="CD43" s="2">
        <v>6.4406276574820636E-3</v>
      </c>
      <c r="CE43" s="2">
        <v>7.780458330311095E-3</v>
      </c>
      <c r="CF43" s="2">
        <v>1.4321567483252289E-2</v>
      </c>
      <c r="CG43" s="2">
        <v>1.017982130114827E-2</v>
      </c>
      <c r="CH43" s="2">
        <v>2.3922269341873089E-4</v>
      </c>
      <c r="CI43" s="2">
        <v>1.36252675880033E-2</v>
      </c>
      <c r="CJ43" s="2">
        <v>9.63509140211153E-3</v>
      </c>
      <c r="CK43" s="2">
        <v>2.1430522031018629E-2</v>
      </c>
      <c r="CL43" s="2">
        <v>1.5570839573784301E-2</v>
      </c>
      <c r="CM43" s="2">
        <v>1.0274101159238691E-2</v>
      </c>
      <c r="CN43" s="2">
        <v>1.8692053430952461E-2</v>
      </c>
      <c r="CO43" s="2">
        <v>2.90730306377824E-2</v>
      </c>
      <c r="CP43" s="2">
        <v>1.484430131364025E-2</v>
      </c>
      <c r="CQ43" s="2">
        <v>-8.4128122602296421E-3</v>
      </c>
      <c r="CR43" s="2">
        <v>1.189411591487661E-2</v>
      </c>
      <c r="CS43" s="2">
        <v>1.0340370878217819E-2</v>
      </c>
      <c r="CT43" s="2">
        <v>2.7934972562264199E-2</v>
      </c>
      <c r="CU43" s="2">
        <v>1.267961245757355E-2</v>
      </c>
      <c r="CV43" s="2">
        <v>-1.417651772798076E-2</v>
      </c>
      <c r="CW43" s="2">
        <v>-2.0342208479560812E-2</v>
      </c>
      <c r="CX43" s="2">
        <v>-1.7898389129225489E-2</v>
      </c>
      <c r="CY43" s="2">
        <v>1.099806369316414E-2</v>
      </c>
      <c r="CZ43" s="2">
        <v>-1.489260515667455E-2</v>
      </c>
      <c r="DA43" s="2">
        <v>8.8083596100303023E-3</v>
      </c>
      <c r="DB43" s="2">
        <v>2.6179955858283369E-2</v>
      </c>
      <c r="DC43" s="2">
        <v>-1.5725636075636609E-2</v>
      </c>
      <c r="DD43" s="2">
        <v>1.6707692254668269E-2</v>
      </c>
      <c r="DE43" s="2">
        <v>-6.682786550246139E-3</v>
      </c>
      <c r="DF43" s="2">
        <v>1.375787767603135E-3</v>
      </c>
      <c r="DG43" s="2">
        <v>-8.3766912217517944E-3</v>
      </c>
      <c r="DH43" s="2">
        <v>1.218912485191778E-2</v>
      </c>
      <c r="DI43" s="2">
        <v>5.8370334775843056E-3</v>
      </c>
      <c r="DJ43" s="2">
        <v>9.3414652644790777E-3</v>
      </c>
      <c r="DK43" s="2">
        <v>1.5206824223849429E-2</v>
      </c>
      <c r="DL43" s="2">
        <v>1.598341436081269E-2</v>
      </c>
      <c r="DM43" s="2">
        <v>2.9817995560779739E-3</v>
      </c>
      <c r="DN43" s="2">
        <v>7.7395943031560877E-3</v>
      </c>
      <c r="DO43" s="2">
        <v>1.4383056248088069E-2</v>
      </c>
      <c r="DP43" s="2">
        <v>1.705090258194512E-2</v>
      </c>
      <c r="DQ43" s="2">
        <v>2.040825910969371E-2</v>
      </c>
      <c r="DR43" s="2">
        <v>1.9642486351465659E-2</v>
      </c>
      <c r="DS43" s="2">
        <v>9.8739674009385645E-3</v>
      </c>
      <c r="DT43" s="2">
        <v>8.2252921701599681E-3</v>
      </c>
      <c r="DU43" s="2">
        <v>4.615666182990196E-3</v>
      </c>
      <c r="DV43" s="2">
        <v>5.5706107121906122E-4</v>
      </c>
      <c r="DW43" s="2">
        <v>5.3784916895310429E-4</v>
      </c>
      <c r="DX43" s="2">
        <v>6.5808121316810837E-3</v>
      </c>
      <c r="DY43" s="2">
        <v>1.5848966847140811E-2</v>
      </c>
    </row>
    <row r="44" spans="1:129" x14ac:dyDescent="0.25">
      <c r="A44" s="1" t="s">
        <v>42</v>
      </c>
      <c r="B44" s="2">
        <v>5.7388263240254492E-2</v>
      </c>
      <c r="C44" s="2">
        <v>-0.13539514229073091</v>
      </c>
      <c r="D44" s="2">
        <v>-1.0415910719990731E-2</v>
      </c>
      <c r="E44" s="2">
        <v>5.066785285256527E-4</v>
      </c>
      <c r="F44" s="2">
        <v>-5.2069050868224689E-3</v>
      </c>
      <c r="G44" s="2">
        <v>1.0801163917353069E-2</v>
      </c>
      <c r="H44" s="2">
        <v>9.0721327617198262E-3</v>
      </c>
      <c r="I44" s="2">
        <v>-2.3440154288444901E-2</v>
      </c>
      <c r="J44" s="2">
        <v>-3.8925879668620638E-3</v>
      </c>
      <c r="K44" s="2">
        <v>-6.7649169868862144E-3</v>
      </c>
      <c r="L44" s="2">
        <v>-2.3219501177667392E-3</v>
      </c>
      <c r="M44" s="2">
        <v>1.5580993024522311E-2</v>
      </c>
      <c r="N44" s="2">
        <v>-2.554250511515798E-2</v>
      </c>
      <c r="O44" s="2">
        <v>-2.4511216014841561E-2</v>
      </c>
      <c r="P44" s="2">
        <v>-9.964878366100936E-3</v>
      </c>
      <c r="Q44" s="2">
        <v>-3.6004426795833329E-2</v>
      </c>
      <c r="R44" s="2">
        <v>-3.9295092240897112E-2</v>
      </c>
      <c r="S44" s="2">
        <v>-3.5730381036229893E-2</v>
      </c>
      <c r="T44" s="2">
        <v>-4.7930687548030596E-3</v>
      </c>
      <c r="U44" s="2">
        <v>1.402708192563672E-2</v>
      </c>
      <c r="V44" s="2">
        <v>1.8173593564099071E-2</v>
      </c>
      <c r="W44" s="2">
        <v>2.107101957019529E-2</v>
      </c>
      <c r="X44" s="2">
        <v>2.7617406638677611E-2</v>
      </c>
      <c r="Y44" s="2">
        <v>3.7626123372417452E-3</v>
      </c>
      <c r="Z44" s="2">
        <v>8.2728846250896774E-3</v>
      </c>
      <c r="AA44" s="2">
        <v>3.1028047297395112E-2</v>
      </c>
      <c r="AB44" s="2">
        <v>-3.307691004491979E-3</v>
      </c>
      <c r="AC44" s="2">
        <v>2.3727461058722709E-2</v>
      </c>
      <c r="AD44" s="2">
        <v>1.8855265678176442E-2</v>
      </c>
      <c r="AE44" s="2">
        <v>-5.7535719101918714E-3</v>
      </c>
      <c r="AF44" s="2">
        <v>-1.0683273668932019E-2</v>
      </c>
      <c r="AG44" s="2">
        <v>1.856393761667607E-2</v>
      </c>
      <c r="AH44" s="2">
        <v>3.10268028855935E-3</v>
      </c>
      <c r="AI44" s="2">
        <v>-5.1364847343153284E-3</v>
      </c>
      <c r="AJ44" s="2">
        <v>-8.8840707930797295E-3</v>
      </c>
      <c r="AK44" s="2">
        <v>-0.57660267781612085</v>
      </c>
      <c r="AL44" s="2">
        <v>-0.19182208779120921</v>
      </c>
      <c r="AM44" s="2">
        <v>-0.10003050402002971</v>
      </c>
      <c r="AN44" s="2">
        <v>-0.13109916132971169</v>
      </c>
      <c r="AO44" s="2">
        <v>-0.18283105050542289</v>
      </c>
      <c r="AP44" s="2">
        <v>-7.9356315366893679E-2</v>
      </c>
      <c r="AQ44" s="2">
        <v>-2.6019427861924491E-3</v>
      </c>
      <c r="AR44" s="2">
        <v>1</v>
      </c>
      <c r="AS44" s="2">
        <v>0.98117132299007481</v>
      </c>
      <c r="AT44" s="2">
        <v>5.9373940956275392E-2</v>
      </c>
      <c r="AU44" s="2">
        <v>-0.66386448159530309</v>
      </c>
      <c r="AV44" s="2">
        <v>-2.9565323849744481E-2</v>
      </c>
      <c r="AW44" s="2">
        <v>-4.4055755793746841E-2</v>
      </c>
      <c r="AX44" s="2">
        <v>4.5831672240379408E-2</v>
      </c>
      <c r="AY44" s="2">
        <v>5.6718933543848653E-2</v>
      </c>
      <c r="AZ44" s="2">
        <v>4.710729607962575E-2</v>
      </c>
      <c r="BA44" s="2">
        <v>3.9755352588650393E-2</v>
      </c>
      <c r="BB44" s="2">
        <v>0.28533677832059062</v>
      </c>
      <c r="BC44" s="2">
        <v>6.5945671411202014E-2</v>
      </c>
      <c r="BD44" s="2">
        <v>0.15778265949021431</v>
      </c>
      <c r="BE44" s="2">
        <v>-1.028746918600003E-2</v>
      </c>
      <c r="BF44" s="2">
        <v>5.1874984211326726E-3</v>
      </c>
      <c r="BG44" s="2">
        <v>-1.3771856283952871E-2</v>
      </c>
      <c r="BH44" s="2">
        <v>-1.2399657317942341E-2</v>
      </c>
      <c r="BI44" s="2">
        <v>1.290112934326361E-3</v>
      </c>
      <c r="BJ44" s="2">
        <v>-1.687930659634886E-3</v>
      </c>
      <c r="BK44" s="2">
        <v>-3.7508106273620397E-2</v>
      </c>
      <c r="BL44" s="2">
        <v>-1.112007641354924E-2</v>
      </c>
      <c r="BM44" s="2">
        <v>1.9448173498190779E-2</v>
      </c>
      <c r="BN44" s="2">
        <v>2.4411412914836879E-3</v>
      </c>
      <c r="BO44" s="2">
        <v>2.3085019591673958E-3</v>
      </c>
      <c r="BP44" s="2">
        <v>-2.0061567007179362E-3</v>
      </c>
      <c r="BQ44" s="2">
        <v>-7.4761547943604269E-3</v>
      </c>
      <c r="BR44" s="2">
        <v>6.4703215938848651E-3</v>
      </c>
      <c r="BS44" s="2">
        <v>1.6925515918954751E-2</v>
      </c>
      <c r="BT44" s="2">
        <v>1.1241883705792521E-3</v>
      </c>
      <c r="BU44" s="2">
        <v>-6.4920855604995171E-4</v>
      </c>
      <c r="BV44" s="2">
        <v>1.313225920172272E-2</v>
      </c>
      <c r="BW44" s="2">
        <v>1.354635707646404E-2</v>
      </c>
      <c r="BX44" s="2">
        <v>-3.0920302613820209E-4</v>
      </c>
      <c r="BY44" s="2">
        <v>-2.5516167629940231E-2</v>
      </c>
      <c r="BZ44" s="2">
        <v>6.0153207803368258E-3</v>
      </c>
      <c r="CA44" s="2">
        <v>5.8179649612420236E-3</v>
      </c>
      <c r="CB44" s="2">
        <v>7.5966233964461548E-3</v>
      </c>
      <c r="CC44" s="2">
        <v>7.2215037281738439E-3</v>
      </c>
      <c r="CD44" s="2">
        <v>3.9964292558644357E-3</v>
      </c>
      <c r="CE44" s="2">
        <v>-1.6189039294866639E-3</v>
      </c>
      <c r="CF44" s="2">
        <v>7.1174429555539362E-3</v>
      </c>
      <c r="CG44" s="2">
        <v>1.039423289384799E-2</v>
      </c>
      <c r="CH44" s="2">
        <v>-6.8553276917309126E-3</v>
      </c>
      <c r="CI44" s="2">
        <v>5.4136551607699866E-3</v>
      </c>
      <c r="CJ44" s="2">
        <v>4.6507843977103567E-3</v>
      </c>
      <c r="CK44" s="2">
        <v>2.46850731340406E-2</v>
      </c>
      <c r="CL44" s="2">
        <v>2.7886132361528791E-2</v>
      </c>
      <c r="CM44" s="2">
        <v>2.103241914754634E-2</v>
      </c>
      <c r="CN44" s="2">
        <v>3.687081352444358E-3</v>
      </c>
      <c r="CO44" s="2">
        <v>1.312903038079976E-2</v>
      </c>
      <c r="CP44" s="2">
        <v>1.0127549437725151E-2</v>
      </c>
      <c r="CQ44" s="2">
        <v>2.3037367413233688E-3</v>
      </c>
      <c r="CR44" s="2">
        <v>2.2195061674212889E-2</v>
      </c>
      <c r="CS44" s="2">
        <v>1.6068312261197249E-2</v>
      </c>
      <c r="CT44" s="2">
        <v>9.7959930028899845E-3</v>
      </c>
      <c r="CU44" s="2">
        <v>-1.6626803708894081E-2</v>
      </c>
      <c r="CV44" s="2">
        <v>-2.199552026156393E-3</v>
      </c>
      <c r="CW44" s="2">
        <v>3.2017195836635251E-3</v>
      </c>
      <c r="CX44" s="2">
        <v>-9.9836607917554274E-4</v>
      </c>
      <c r="CY44" s="2">
        <v>1.216818451087266E-2</v>
      </c>
      <c r="CZ44" s="2">
        <v>1.3067804368433279E-2</v>
      </c>
      <c r="DA44" s="2">
        <v>1.9577748415367498E-3</v>
      </c>
      <c r="DB44" s="2">
        <v>1.9251202066390138E-2</v>
      </c>
      <c r="DC44" s="2">
        <v>9.5319443239100278E-3</v>
      </c>
      <c r="DD44" s="2">
        <v>-2.9034879946616961E-3</v>
      </c>
      <c r="DE44" s="2">
        <v>1.9566872096743709E-2</v>
      </c>
      <c r="DF44" s="2">
        <v>5.4029744073224254E-3</v>
      </c>
      <c r="DG44" s="2">
        <v>-9.4951027596716642E-3</v>
      </c>
      <c r="DH44" s="2">
        <v>-3.2692468168390061E-3</v>
      </c>
      <c r="DI44" s="2">
        <v>8.7783148944836544E-3</v>
      </c>
      <c r="DJ44" s="2">
        <v>-5.0578201669184888E-3</v>
      </c>
      <c r="DK44" s="2">
        <v>-8.5463591905341266E-3</v>
      </c>
      <c r="DL44" s="2">
        <v>-9.8052308188884985E-3</v>
      </c>
      <c r="DM44" s="2">
        <v>4.1109981708057708E-3</v>
      </c>
      <c r="DN44" s="2">
        <v>1.5376115041086211E-3</v>
      </c>
      <c r="DO44" s="2">
        <v>6.5138822920517174E-3</v>
      </c>
      <c r="DP44" s="2">
        <v>7.815279551819921E-3</v>
      </c>
      <c r="DQ44" s="2">
        <v>2.5991791736874159E-2</v>
      </c>
      <c r="DR44" s="2">
        <v>2.5173964211806892E-2</v>
      </c>
      <c r="DS44" s="2">
        <v>8.1293548644011343E-4</v>
      </c>
      <c r="DT44" s="2">
        <v>-6.0242227010674632E-5</v>
      </c>
      <c r="DU44" s="2">
        <v>-5.3820557392934799E-3</v>
      </c>
      <c r="DV44" s="2">
        <v>-7.2983554706884E-3</v>
      </c>
      <c r="DW44" s="2">
        <v>-2.3307666620466471E-2</v>
      </c>
      <c r="DX44" s="2">
        <v>-2.0706815293802649E-2</v>
      </c>
      <c r="DY44" s="2">
        <v>-3.4438115334592442E-2</v>
      </c>
    </row>
    <row r="45" spans="1:129" x14ac:dyDescent="0.25">
      <c r="A45" s="1" t="s">
        <v>43</v>
      </c>
      <c r="B45" s="2">
        <v>5.0646709323668278E-2</v>
      </c>
      <c r="C45" s="2">
        <v>-0.12961877552209361</v>
      </c>
      <c r="D45" s="2">
        <v>-1.176384374534002E-2</v>
      </c>
      <c r="E45" s="2">
        <v>4.1613679092216936E-3</v>
      </c>
      <c r="F45" s="2">
        <v>-1.971551319807007E-3</v>
      </c>
      <c r="G45" s="2">
        <v>1.138701780615982E-2</v>
      </c>
      <c r="H45" s="2">
        <v>9.359320382311109E-3</v>
      </c>
      <c r="I45" s="2">
        <v>-2.1748520339583591E-2</v>
      </c>
      <c r="J45" s="2">
        <v>-3.0557889478442322E-3</v>
      </c>
      <c r="K45" s="2">
        <v>-3.5227728638041441E-3</v>
      </c>
      <c r="L45" s="2">
        <v>-5.4274403615338861E-4</v>
      </c>
      <c r="M45" s="2">
        <v>1.9094842738719229E-2</v>
      </c>
      <c r="N45" s="2">
        <v>-3.0354685907862462E-2</v>
      </c>
      <c r="O45" s="2">
        <v>-3.0683526213630938E-2</v>
      </c>
      <c r="P45" s="2">
        <v>-1.6735664683752281E-2</v>
      </c>
      <c r="Q45" s="2">
        <v>-4.3247415092922417E-2</v>
      </c>
      <c r="R45" s="2">
        <v>-4.7462823067377577E-2</v>
      </c>
      <c r="S45" s="2">
        <v>-3.7459375661467877E-2</v>
      </c>
      <c r="T45" s="2">
        <v>-1.815464935614891E-3</v>
      </c>
      <c r="U45" s="2">
        <v>1.0451606889540339E-2</v>
      </c>
      <c r="V45" s="2">
        <v>1.5110810025635491E-2</v>
      </c>
      <c r="W45" s="2">
        <v>1.8017923411874161E-2</v>
      </c>
      <c r="X45" s="2">
        <v>2.670524345257104E-2</v>
      </c>
      <c r="Y45" s="2">
        <v>3.1076296432546698E-3</v>
      </c>
      <c r="Z45" s="2">
        <v>4.1001161367070719E-3</v>
      </c>
      <c r="AA45" s="2">
        <v>2.7762428463577161E-2</v>
      </c>
      <c r="AB45" s="2">
        <v>-4.0879642993422328E-3</v>
      </c>
      <c r="AC45" s="2">
        <v>1.6654125307942219E-2</v>
      </c>
      <c r="AD45" s="2">
        <v>2.1924174342651179E-2</v>
      </c>
      <c r="AE45" s="2">
        <v>-7.5620445650621052E-3</v>
      </c>
      <c r="AF45" s="2">
        <v>-8.8046760728573807E-3</v>
      </c>
      <c r="AG45" s="2">
        <v>1.8337143558740061E-2</v>
      </c>
      <c r="AH45" s="2">
        <v>3.824540977109026E-3</v>
      </c>
      <c r="AI45" s="2">
        <v>-4.8764089542062744E-3</v>
      </c>
      <c r="AJ45" s="2">
        <v>-6.9604859909261274E-3</v>
      </c>
      <c r="AK45" s="2">
        <v>-0.60964962256242816</v>
      </c>
      <c r="AL45" s="2">
        <v>-0.20320981385627079</v>
      </c>
      <c r="AM45" s="2">
        <v>-9.9162144947306602E-2</v>
      </c>
      <c r="AN45" s="2">
        <v>-0.1403941469869579</v>
      </c>
      <c r="AO45" s="2">
        <v>-0.1945674417077933</v>
      </c>
      <c r="AP45" s="2">
        <v>-7.8781300148113201E-2</v>
      </c>
      <c r="AQ45" s="2">
        <v>-6.6115164839600574E-3</v>
      </c>
      <c r="AR45" s="2">
        <v>0.98117132299007481</v>
      </c>
      <c r="AS45" s="2">
        <v>1</v>
      </c>
      <c r="AT45" s="2">
        <v>5.7136518811330257E-2</v>
      </c>
      <c r="AU45" s="2">
        <v>-0.70364913281520958</v>
      </c>
      <c r="AV45" s="2">
        <v>-4.4166959261465168E-2</v>
      </c>
      <c r="AW45" s="2">
        <v>-4.4228840493199958E-2</v>
      </c>
      <c r="AX45" s="2">
        <v>0.122936989601088</v>
      </c>
      <c r="AY45" s="2">
        <v>6.4617068294409358E-2</v>
      </c>
      <c r="AZ45" s="2">
        <v>4.2015552876486312E-2</v>
      </c>
      <c r="BA45" s="2">
        <v>4.3674327527066528E-2</v>
      </c>
      <c r="BB45" s="2">
        <v>0.24863069028686391</v>
      </c>
      <c r="BC45" s="2">
        <v>5.4720855865372793E-2</v>
      </c>
      <c r="BD45" s="2">
        <v>0.14882859954701261</v>
      </c>
      <c r="BE45" s="2">
        <v>-7.959279892780018E-3</v>
      </c>
      <c r="BF45" s="2">
        <v>2.3808427544614692E-3</v>
      </c>
      <c r="BG45" s="2">
        <v>-1.18646588312501E-2</v>
      </c>
      <c r="BH45" s="2">
        <v>-7.939144091813663E-3</v>
      </c>
      <c r="BI45" s="2">
        <v>-2.5773636732434472E-3</v>
      </c>
      <c r="BJ45" s="2">
        <v>-8.0610782969244466E-4</v>
      </c>
      <c r="BK45" s="2">
        <v>-3.7016454548171901E-2</v>
      </c>
      <c r="BL45" s="2">
        <v>-1.2192192043111319E-2</v>
      </c>
      <c r="BM45" s="2">
        <v>2.0761140935509709E-2</v>
      </c>
      <c r="BN45" s="2">
        <v>4.8935426942650628E-3</v>
      </c>
      <c r="BO45" s="2">
        <v>5.0506737203524629E-3</v>
      </c>
      <c r="BP45" s="2">
        <v>-4.7398512796398128E-3</v>
      </c>
      <c r="BQ45" s="2">
        <v>-7.5298206377229469E-3</v>
      </c>
      <c r="BR45" s="2">
        <v>4.8384069632083186E-3</v>
      </c>
      <c r="BS45" s="2">
        <v>1.665752815306416E-2</v>
      </c>
      <c r="BT45" s="2">
        <v>3.6280045294803552E-3</v>
      </c>
      <c r="BU45" s="2">
        <v>3.4946369093750811E-3</v>
      </c>
      <c r="BV45" s="2">
        <v>1.4643469659504089E-2</v>
      </c>
      <c r="BW45" s="2">
        <v>1.241101936595119E-2</v>
      </c>
      <c r="BX45" s="2">
        <v>2.526446942803658E-3</v>
      </c>
      <c r="BY45" s="2">
        <v>-2.9712853736903039E-2</v>
      </c>
      <c r="BZ45" s="2">
        <v>6.4251882724683986E-3</v>
      </c>
      <c r="CA45" s="2">
        <v>6.4943153358172148E-3</v>
      </c>
      <c r="CB45" s="2">
        <v>4.216755472722193E-3</v>
      </c>
      <c r="CC45" s="2">
        <v>5.2523653420402244E-3</v>
      </c>
      <c r="CD45" s="2">
        <v>2.596136096193928E-3</v>
      </c>
      <c r="CE45" s="2">
        <v>-3.242554137229528E-3</v>
      </c>
      <c r="CF45" s="2">
        <v>5.267872897650289E-3</v>
      </c>
      <c r="CG45" s="2">
        <v>9.8856871781243718E-3</v>
      </c>
      <c r="CH45" s="2">
        <v>-6.6058523261728237E-3</v>
      </c>
      <c r="CI45" s="2">
        <v>4.8151706344812467E-3</v>
      </c>
      <c r="CJ45" s="2">
        <v>4.3633104889649679E-3</v>
      </c>
      <c r="CK45" s="2">
        <v>2.248750524413641E-2</v>
      </c>
      <c r="CL45" s="2">
        <v>2.6061463005952811E-2</v>
      </c>
      <c r="CM45" s="2">
        <v>2.0430534257323631E-2</v>
      </c>
      <c r="CN45" s="2">
        <v>3.800440175989466E-3</v>
      </c>
      <c r="CO45" s="2">
        <v>9.7834242891590914E-3</v>
      </c>
      <c r="CP45" s="2">
        <v>4.9591701029197393E-3</v>
      </c>
      <c r="CQ45" s="2">
        <v>3.2392299580701871E-3</v>
      </c>
      <c r="CR45" s="2">
        <v>2.4561148709515281E-2</v>
      </c>
      <c r="CS45" s="2">
        <v>1.5808418949919349E-2</v>
      </c>
      <c r="CT45" s="2">
        <v>1.015020487499008E-2</v>
      </c>
      <c r="CU45" s="2">
        <v>-1.667458469538953E-2</v>
      </c>
      <c r="CV45" s="2">
        <v>4.5469546242198191E-4</v>
      </c>
      <c r="CW45" s="2">
        <v>9.0824020196582388E-4</v>
      </c>
      <c r="CX45" s="2">
        <v>-4.5521371179402343E-3</v>
      </c>
      <c r="CY45" s="2">
        <v>9.587176840823556E-3</v>
      </c>
      <c r="CZ45" s="2">
        <v>1.3859406527443569E-2</v>
      </c>
      <c r="DA45" s="2">
        <v>-2.4986774289567182E-3</v>
      </c>
      <c r="DB45" s="2">
        <v>1.6148510917986612E-2</v>
      </c>
      <c r="DC45" s="2">
        <v>6.6453086564633949E-3</v>
      </c>
      <c r="DD45" s="2">
        <v>-2.9469627985226621E-3</v>
      </c>
      <c r="DE45" s="2">
        <v>1.372791194807426E-2</v>
      </c>
      <c r="DF45" s="2">
        <v>3.2356872363087689E-4</v>
      </c>
      <c r="DG45" s="2">
        <v>-9.9110064985414078E-3</v>
      </c>
      <c r="DH45" s="2">
        <v>6.8191189205905078E-5</v>
      </c>
      <c r="DI45" s="2">
        <v>6.2699703091342379E-3</v>
      </c>
      <c r="DJ45" s="2">
        <v>-6.9921166624719224E-3</v>
      </c>
      <c r="DK45" s="2">
        <v>-1.474335611020398E-2</v>
      </c>
      <c r="DL45" s="2">
        <v>-1.5049804385512089E-2</v>
      </c>
      <c r="DM45" s="2">
        <v>5.2340145454406514E-3</v>
      </c>
      <c r="DN45" s="2">
        <v>4.3944032079233728E-3</v>
      </c>
      <c r="DO45" s="2">
        <v>3.807928452866368E-3</v>
      </c>
      <c r="DP45" s="2">
        <v>4.8031698752389598E-3</v>
      </c>
      <c r="DQ45" s="2">
        <v>2.3924613457772342E-2</v>
      </c>
      <c r="DR45" s="2">
        <v>2.3740917154236749E-2</v>
      </c>
      <c r="DS45" s="2">
        <v>-8.616862891838049E-4</v>
      </c>
      <c r="DT45" s="2">
        <v>-8.4434633396362341E-4</v>
      </c>
      <c r="DU45" s="2">
        <v>-5.2437783851480239E-3</v>
      </c>
      <c r="DV45" s="2">
        <v>-6.473846053938216E-3</v>
      </c>
      <c r="DW45" s="2">
        <v>-2.808742578333415E-2</v>
      </c>
      <c r="DX45" s="2">
        <v>-2.8911920827696169E-2</v>
      </c>
      <c r="DY45" s="2">
        <v>-4.256008813129776E-2</v>
      </c>
    </row>
    <row r="46" spans="1:129" x14ac:dyDescent="0.25">
      <c r="A46" s="1" t="s">
        <v>44</v>
      </c>
      <c r="B46" s="2">
        <v>0.18874135880842349</v>
      </c>
      <c r="C46" s="2">
        <v>-0.48687276048873129</v>
      </c>
      <c r="D46" s="2">
        <v>9.9369052364235485E-3</v>
      </c>
      <c r="E46" s="2">
        <v>-5.629924802028928E-2</v>
      </c>
      <c r="F46" s="2">
        <v>-5.2350781405394411E-2</v>
      </c>
      <c r="G46" s="2">
        <v>-8.4478227601009325E-3</v>
      </c>
      <c r="H46" s="2">
        <v>-1.268783553666317E-2</v>
      </c>
      <c r="I46" s="2">
        <v>-5.0397166495203989E-3</v>
      </c>
      <c r="J46" s="2">
        <v>-4.8324906838662432E-3</v>
      </c>
      <c r="K46" s="2">
        <v>-3.0316199998435319E-2</v>
      </c>
      <c r="L46" s="2">
        <v>-4.2606701062505858E-2</v>
      </c>
      <c r="M46" s="2">
        <v>-2.0148428029019911E-2</v>
      </c>
      <c r="N46" s="2">
        <v>-2.2752000231011951E-2</v>
      </c>
      <c r="O46" s="2">
        <v>-3.091187972794944E-2</v>
      </c>
      <c r="P46" s="2">
        <v>7.292465222930671E-4</v>
      </c>
      <c r="Q46" s="2">
        <v>-1.34691263996994E-2</v>
      </c>
      <c r="R46" s="2">
        <v>-1.3573388382432411E-2</v>
      </c>
      <c r="S46" s="2">
        <v>3.1133896529977761E-2</v>
      </c>
      <c r="T46" s="2">
        <v>-2.3106486472902459E-2</v>
      </c>
      <c r="U46" s="2">
        <v>1.6906194275824521E-3</v>
      </c>
      <c r="V46" s="2">
        <v>-2.5892993684252818E-3</v>
      </c>
      <c r="W46" s="2">
        <v>-4.857288129157789E-3</v>
      </c>
      <c r="X46" s="2">
        <v>1.9261823006990381E-2</v>
      </c>
      <c r="Y46" s="2">
        <v>7.6470319904126229E-3</v>
      </c>
      <c r="Z46" s="2">
        <v>-4.3857375532466774E-3</v>
      </c>
      <c r="AA46" s="2">
        <v>1.9135991686352841E-2</v>
      </c>
      <c r="AB46" s="2">
        <v>9.1652478360344306E-3</v>
      </c>
      <c r="AC46" s="2">
        <v>4.215959446022508E-3</v>
      </c>
      <c r="AD46" s="2">
        <v>8.8192720711953096E-3</v>
      </c>
      <c r="AE46" s="2">
        <v>9.6766539212524948E-3</v>
      </c>
      <c r="AF46" s="2">
        <v>-3.1930728575742939E-4</v>
      </c>
      <c r="AG46" s="2">
        <v>6.9553333441862691E-3</v>
      </c>
      <c r="AH46" s="2">
        <v>1.265277845759759E-2</v>
      </c>
      <c r="AI46" s="2">
        <v>-2.8488604329530421E-2</v>
      </c>
      <c r="AJ46" s="2">
        <v>-4.2061404039298943E-2</v>
      </c>
      <c r="AK46" s="2">
        <v>8.8587497705411057E-3</v>
      </c>
      <c r="AL46" s="2">
        <v>1.9174116073604339E-2</v>
      </c>
      <c r="AM46" s="2">
        <v>-1.7101326886464659E-2</v>
      </c>
      <c r="AN46" s="2">
        <v>-1.7954489539071038E-2</v>
      </c>
      <c r="AO46" s="2">
        <v>-1.464257755864944E-2</v>
      </c>
      <c r="AP46" s="2">
        <v>-1.4971549772789951E-2</v>
      </c>
      <c r="AQ46" s="2">
        <v>9.2132902392397988E-3</v>
      </c>
      <c r="AR46" s="2">
        <v>5.9373940956275392E-2</v>
      </c>
      <c r="AS46" s="2">
        <v>5.7136518811330257E-2</v>
      </c>
      <c r="AT46" s="2">
        <v>1</v>
      </c>
      <c r="AU46" s="2">
        <v>-1.750241235381669E-2</v>
      </c>
      <c r="AV46" s="2">
        <v>2.483894429900936E-3</v>
      </c>
      <c r="AW46" s="2">
        <v>-9.8529183097806269E-3</v>
      </c>
      <c r="AX46" s="2">
        <v>5.4707394343347898E-2</v>
      </c>
      <c r="AY46" s="2">
        <v>5.0756254099485087E-2</v>
      </c>
      <c r="AZ46" s="2">
        <v>6.8943942646497336E-2</v>
      </c>
      <c r="BA46" s="2">
        <v>6.3133301047714238E-2</v>
      </c>
      <c r="BB46" s="2">
        <v>0.1223155825485425</v>
      </c>
      <c r="BC46" s="2">
        <v>0.13950103150381499</v>
      </c>
      <c r="BD46" s="2">
        <v>-3.1188285833111322E-3</v>
      </c>
      <c r="BE46" s="2">
        <v>-1.447023324536823E-2</v>
      </c>
      <c r="BF46" s="2">
        <v>-1.6842410260687338E-2</v>
      </c>
      <c r="BG46" s="2">
        <v>-2.8809435168681809E-2</v>
      </c>
      <c r="BH46" s="2">
        <v>-1.9146367766862821E-2</v>
      </c>
      <c r="BI46" s="2">
        <v>2.5661074471062829E-4</v>
      </c>
      <c r="BJ46" s="2">
        <v>7.9014492735006714E-3</v>
      </c>
      <c r="BK46" s="2">
        <v>-1.068052108512787E-3</v>
      </c>
      <c r="BL46" s="2">
        <v>6.7022467581335874E-3</v>
      </c>
      <c r="BM46" s="2">
        <v>-1.9855945769574931E-2</v>
      </c>
      <c r="BN46" s="2">
        <v>-2.3752486151776352E-2</v>
      </c>
      <c r="BO46" s="2">
        <v>-2.567172994723204E-2</v>
      </c>
      <c r="BP46" s="2">
        <v>1.308048605068434E-3</v>
      </c>
      <c r="BQ46" s="2">
        <v>1.1917322867691021E-2</v>
      </c>
      <c r="BR46" s="2">
        <v>2.0619652691563559E-2</v>
      </c>
      <c r="BS46" s="2">
        <v>-2.9648115349381509E-2</v>
      </c>
      <c r="BT46" s="2">
        <v>-2.4112073664058601E-2</v>
      </c>
      <c r="BU46" s="2">
        <v>-2.8111543495626331E-2</v>
      </c>
      <c r="BV46" s="2">
        <v>2.844555846978377E-2</v>
      </c>
      <c r="BW46" s="2">
        <v>4.3765735186443756E-3</v>
      </c>
      <c r="BX46" s="2">
        <v>-1.920274959566062E-2</v>
      </c>
      <c r="BY46" s="2">
        <v>2.3296237493126799E-3</v>
      </c>
      <c r="BZ46" s="2">
        <v>-1.0040047856222519E-3</v>
      </c>
      <c r="CA46" s="2">
        <v>-4.1312391006846213E-3</v>
      </c>
      <c r="CB46" s="2">
        <v>-3.3331078761988667E-2</v>
      </c>
      <c r="CC46" s="2">
        <v>-4.0032279918480677E-2</v>
      </c>
      <c r="CD46" s="2">
        <v>-3.8176847913174612E-2</v>
      </c>
      <c r="CE46" s="2">
        <v>-1.08004790062683E-2</v>
      </c>
      <c r="CF46" s="2">
        <v>-4.929216306339689E-3</v>
      </c>
      <c r="CG46" s="2">
        <v>-1.0426961921490429E-2</v>
      </c>
      <c r="CH46" s="2">
        <v>-3.0317922889342659E-2</v>
      </c>
      <c r="CI46" s="2">
        <v>-2.080209813358358E-2</v>
      </c>
      <c r="CJ46" s="2">
        <v>-1.6697762438554999E-2</v>
      </c>
      <c r="CK46" s="2">
        <v>1.902084952309487E-3</v>
      </c>
      <c r="CL46" s="2">
        <v>-3.1700771343478569E-3</v>
      </c>
      <c r="CM46" s="2">
        <v>-1.158107110171167E-2</v>
      </c>
      <c r="CN46" s="2">
        <v>1.9048876372795319E-4</v>
      </c>
      <c r="CO46" s="2">
        <v>-1.9174562700117879E-2</v>
      </c>
      <c r="CP46" s="2">
        <v>-1.1407144373449101E-2</v>
      </c>
      <c r="CQ46" s="2">
        <v>-4.5983300124939558E-3</v>
      </c>
      <c r="CR46" s="2">
        <v>-1.969084938238954E-2</v>
      </c>
      <c r="CS46" s="2">
        <v>-2.4645659250290969E-2</v>
      </c>
      <c r="CT46" s="2">
        <v>-2.8465910379448591E-2</v>
      </c>
      <c r="CU46" s="2">
        <v>-3.433916774332705E-2</v>
      </c>
      <c r="CV46" s="2">
        <v>3.923433680033085E-3</v>
      </c>
      <c r="CW46" s="2">
        <v>1.8079028275676739E-2</v>
      </c>
      <c r="CX46" s="2">
        <v>4.9575578362187431E-3</v>
      </c>
      <c r="CY46" s="2">
        <v>-1.924109413248163E-2</v>
      </c>
      <c r="CZ46" s="2">
        <v>-8.3549992153050621E-3</v>
      </c>
      <c r="DA46" s="2">
        <v>-1.5048710375386539E-2</v>
      </c>
      <c r="DB46" s="2">
        <v>-1.069332530509272E-2</v>
      </c>
      <c r="DC46" s="2">
        <v>-5.0564644178978759E-4</v>
      </c>
      <c r="DD46" s="2">
        <v>1.078365352878756E-2</v>
      </c>
      <c r="DE46" s="2">
        <v>6.9096509210981021E-3</v>
      </c>
      <c r="DF46" s="2">
        <v>-3.1603650766880223E-2</v>
      </c>
      <c r="DG46" s="2">
        <v>-2.1049301653617611E-2</v>
      </c>
      <c r="DH46" s="2">
        <v>4.924642826276803E-3</v>
      </c>
      <c r="DI46" s="2">
        <v>-1.0384278132963909E-2</v>
      </c>
      <c r="DJ46" s="2">
        <v>-6.773783122311236E-3</v>
      </c>
      <c r="DK46" s="2">
        <v>-2.7204497810850172E-3</v>
      </c>
      <c r="DL46" s="2">
        <v>5.3842417716849439E-3</v>
      </c>
      <c r="DM46" s="2">
        <v>-6.5613770618051896E-3</v>
      </c>
      <c r="DN46" s="2">
        <v>-1.617581918816783E-2</v>
      </c>
      <c r="DO46" s="2">
        <v>-3.7955663590537557E-2</v>
      </c>
      <c r="DP46" s="2">
        <v>-3.604050529208485E-2</v>
      </c>
      <c r="DQ46" s="2">
        <v>1.4583704128457209E-4</v>
      </c>
      <c r="DR46" s="2">
        <v>-2.8167738456442602E-3</v>
      </c>
      <c r="DS46" s="2">
        <v>-9.0975328555060568E-3</v>
      </c>
      <c r="DT46" s="2">
        <v>-1.2349072661473519E-2</v>
      </c>
      <c r="DU46" s="2">
        <v>-2.879589112777765E-2</v>
      </c>
      <c r="DV46" s="2">
        <v>-2.9915009540506229E-2</v>
      </c>
      <c r="DW46" s="2">
        <v>-2.5708852298163332E-2</v>
      </c>
      <c r="DX46" s="2">
        <v>-2.5883322126231411E-2</v>
      </c>
      <c r="DY46" s="2">
        <v>-1.8798127123340669E-2</v>
      </c>
    </row>
    <row r="47" spans="1:129" x14ac:dyDescent="0.25">
      <c r="A47" s="1" t="s">
        <v>45</v>
      </c>
      <c r="B47" s="2">
        <v>-1.1979247969100951E-2</v>
      </c>
      <c r="C47" s="2">
        <v>3.124763841639706E-2</v>
      </c>
      <c r="D47" s="2">
        <v>3.1083304410783549E-2</v>
      </c>
      <c r="E47" s="2">
        <v>-1.3161730265959581E-2</v>
      </c>
      <c r="F47" s="2">
        <v>-5.4753254766015773E-3</v>
      </c>
      <c r="G47" s="2">
        <v>9.831737237254029E-4</v>
      </c>
      <c r="H47" s="2">
        <v>9.0514292917465221E-4</v>
      </c>
      <c r="I47" s="2">
        <v>2.5452244045061429E-2</v>
      </c>
      <c r="J47" s="2">
        <v>-5.170704232564426E-3</v>
      </c>
      <c r="K47" s="2">
        <v>-7.3866087363382829E-4</v>
      </c>
      <c r="L47" s="2">
        <v>5.8438661535953132E-3</v>
      </c>
      <c r="M47" s="2">
        <v>-2.427822666331424E-2</v>
      </c>
      <c r="N47" s="2">
        <v>3.7195181162755893E-2</v>
      </c>
      <c r="O47" s="2">
        <v>4.3318939642683643E-2</v>
      </c>
      <c r="P47" s="2">
        <v>2.8558965673187019E-2</v>
      </c>
      <c r="Q47" s="2">
        <v>3.4103227016228373E-2</v>
      </c>
      <c r="R47" s="2">
        <v>5.0471297116234777E-2</v>
      </c>
      <c r="S47" s="2">
        <v>1.2028454924541149E-2</v>
      </c>
      <c r="T47" s="2">
        <v>4.2056090845169003E-3</v>
      </c>
      <c r="U47" s="2">
        <v>1.005027725744162E-2</v>
      </c>
      <c r="V47" s="2">
        <v>5.5325494169096521E-3</v>
      </c>
      <c r="W47" s="2">
        <v>8.0539562483042187E-4</v>
      </c>
      <c r="X47" s="2">
        <v>-5.1321419538545984E-3</v>
      </c>
      <c r="Y47" s="2">
        <v>1.559275426442267E-2</v>
      </c>
      <c r="Z47" s="2">
        <v>-8.2867829470212023E-3</v>
      </c>
      <c r="AA47" s="2">
        <v>-1.055868750994173E-2</v>
      </c>
      <c r="AB47" s="2">
        <v>5.6771806346154804E-3</v>
      </c>
      <c r="AC47" s="2">
        <v>-2.3119280368993678E-2</v>
      </c>
      <c r="AD47" s="2">
        <v>-1.5965388599735258E-2</v>
      </c>
      <c r="AE47" s="2">
        <v>4.6374124297804504E-3</v>
      </c>
      <c r="AF47" s="2">
        <v>2.5844437157497461E-2</v>
      </c>
      <c r="AG47" s="2">
        <v>-7.5332907435958557E-3</v>
      </c>
      <c r="AH47" s="2">
        <v>-6.3686148699216988E-3</v>
      </c>
      <c r="AI47" s="2">
        <v>4.1073239534816092E-3</v>
      </c>
      <c r="AJ47" s="2">
        <v>1.0892773537818831E-2</v>
      </c>
      <c r="AK47" s="2">
        <v>0.64835694743295724</v>
      </c>
      <c r="AL47" s="2">
        <v>0.26785503146923262</v>
      </c>
      <c r="AM47" s="2">
        <v>0.13826878542431981</v>
      </c>
      <c r="AN47" s="2">
        <v>0.1993682142243409</v>
      </c>
      <c r="AO47" s="2">
        <v>0.27757588878473077</v>
      </c>
      <c r="AP47" s="2">
        <v>0.1030445554917376</v>
      </c>
      <c r="AQ47" s="2">
        <v>7.4968061313634166E-3</v>
      </c>
      <c r="AR47" s="2">
        <v>-0.66386448159530309</v>
      </c>
      <c r="AS47" s="2">
        <v>-0.70364913281520958</v>
      </c>
      <c r="AT47" s="2">
        <v>-1.750241235381669E-2</v>
      </c>
      <c r="AU47" s="2">
        <v>1</v>
      </c>
      <c r="AV47" s="2">
        <v>-1.175613173545936E-2</v>
      </c>
      <c r="AW47" s="2">
        <v>-5.0804893713060448E-2</v>
      </c>
      <c r="AX47" s="2">
        <v>-0.10936540835928631</v>
      </c>
      <c r="AY47" s="2">
        <v>-5.8807154462176298E-2</v>
      </c>
      <c r="AZ47" s="2">
        <v>-3.1911481992855199E-2</v>
      </c>
      <c r="BA47" s="2">
        <v>-1.1648433108268619E-2</v>
      </c>
      <c r="BB47" s="2">
        <v>-0.1109949582096037</v>
      </c>
      <c r="BC47" s="2">
        <v>-1.3277547460710771E-2</v>
      </c>
      <c r="BD47" s="2">
        <v>-5.181784771730872E-2</v>
      </c>
      <c r="BE47" s="2">
        <v>-6.3126767937433477E-3</v>
      </c>
      <c r="BF47" s="2">
        <v>-3.6438662483104971E-3</v>
      </c>
      <c r="BG47" s="2">
        <v>7.1853016705312822E-3</v>
      </c>
      <c r="BH47" s="2">
        <v>5.6622448472602128E-3</v>
      </c>
      <c r="BI47" s="2">
        <v>1.1479811854012799E-2</v>
      </c>
      <c r="BJ47" s="2">
        <v>1.7099408976958271E-2</v>
      </c>
      <c r="BK47" s="2">
        <v>2.3647684112232961E-2</v>
      </c>
      <c r="BL47" s="2">
        <v>6.4458920809002656E-3</v>
      </c>
      <c r="BM47" s="2">
        <v>-4.7750637641619E-3</v>
      </c>
      <c r="BN47" s="2">
        <v>-2.154163156920734E-3</v>
      </c>
      <c r="BO47" s="2">
        <v>-3.344804311941175E-3</v>
      </c>
      <c r="BP47" s="2">
        <v>-1.1274557242170579E-3</v>
      </c>
      <c r="BQ47" s="2">
        <v>4.0690828517724424E-3</v>
      </c>
      <c r="BR47" s="2">
        <v>-2.2739574675403182E-3</v>
      </c>
      <c r="BS47" s="2">
        <v>-3.8921676249305918E-3</v>
      </c>
      <c r="BT47" s="2">
        <v>5.0016608845372497E-3</v>
      </c>
      <c r="BU47" s="2">
        <v>3.0471416462528451E-5</v>
      </c>
      <c r="BV47" s="2">
        <v>-1.122417923163754E-2</v>
      </c>
      <c r="BW47" s="2">
        <v>-7.7199258060359297E-3</v>
      </c>
      <c r="BX47" s="2">
        <v>1.600749018827132E-3</v>
      </c>
      <c r="BY47" s="2">
        <v>2.6979704633951829E-2</v>
      </c>
      <c r="BZ47" s="2">
        <v>7.6299126035587984E-3</v>
      </c>
      <c r="CA47" s="2">
        <v>8.7908127922819955E-3</v>
      </c>
      <c r="CB47" s="2">
        <v>1.058364084660123E-2</v>
      </c>
      <c r="CC47" s="2">
        <v>1.251890286235147E-2</v>
      </c>
      <c r="CD47" s="2">
        <v>1.805873068490213E-2</v>
      </c>
      <c r="CE47" s="2">
        <v>1.2639084437128479E-2</v>
      </c>
      <c r="CF47" s="2">
        <v>6.8286231554452502E-3</v>
      </c>
      <c r="CG47" s="2">
        <v>-2.2751218557241738E-5</v>
      </c>
      <c r="CH47" s="2">
        <v>4.2768916825260787E-3</v>
      </c>
      <c r="CI47" s="2">
        <v>1.0076745512210619E-2</v>
      </c>
      <c r="CJ47" s="2">
        <v>8.8311139883935769E-3</v>
      </c>
      <c r="CK47" s="2">
        <v>-6.3543579162720692E-3</v>
      </c>
      <c r="CL47" s="2">
        <v>-8.869801248748475E-3</v>
      </c>
      <c r="CM47" s="2">
        <v>1.8661425691245671E-4</v>
      </c>
      <c r="CN47" s="2">
        <v>-2.6721793751800561E-3</v>
      </c>
      <c r="CO47" s="2">
        <v>-9.028269489413418E-3</v>
      </c>
      <c r="CP47" s="2">
        <v>-1.0199504785306881E-3</v>
      </c>
      <c r="CQ47" s="2">
        <v>-1.0536066023570221E-2</v>
      </c>
      <c r="CR47" s="2">
        <v>-7.9813648650949622E-3</v>
      </c>
      <c r="CS47" s="2">
        <v>-1.3038943349472001E-2</v>
      </c>
      <c r="CT47" s="2">
        <v>3.1124785095277391E-4</v>
      </c>
      <c r="CU47" s="2">
        <v>1.731528768192335E-2</v>
      </c>
      <c r="CV47" s="2">
        <v>-6.7397305591818009E-3</v>
      </c>
      <c r="CW47" s="2">
        <v>-1.4200126033038741E-2</v>
      </c>
      <c r="CX47" s="2">
        <v>-1.6094493822609839E-2</v>
      </c>
      <c r="CY47" s="2">
        <v>-8.4172489631181256E-3</v>
      </c>
      <c r="CZ47" s="2">
        <v>5.0012840288021895E-4</v>
      </c>
      <c r="DA47" s="2">
        <v>-3.175716013514295E-3</v>
      </c>
      <c r="DB47" s="2">
        <v>-1.538802358131581E-2</v>
      </c>
      <c r="DC47" s="2">
        <v>-2.0937908950720268E-3</v>
      </c>
      <c r="DD47" s="2">
        <v>1.296240489798136E-2</v>
      </c>
      <c r="DE47" s="2">
        <v>5.1935856130469844E-3</v>
      </c>
      <c r="DF47" s="2">
        <v>-7.8549334557055043E-3</v>
      </c>
      <c r="DG47" s="2">
        <v>-4.6996813410997446E-3</v>
      </c>
      <c r="DH47" s="2">
        <v>-1.9845072318901071E-2</v>
      </c>
      <c r="DI47" s="2">
        <v>1.69402840253454E-3</v>
      </c>
      <c r="DJ47" s="2">
        <v>5.1855736597023507E-3</v>
      </c>
      <c r="DK47" s="2">
        <v>8.229321911022703E-3</v>
      </c>
      <c r="DL47" s="2">
        <v>1.5701068196092152E-2</v>
      </c>
      <c r="DM47" s="2">
        <v>-4.6287498603401258E-4</v>
      </c>
      <c r="DN47" s="2">
        <v>-4.442514403253205E-3</v>
      </c>
      <c r="DO47" s="2">
        <v>1.208492537930376E-2</v>
      </c>
      <c r="DP47" s="2">
        <v>1.13382900759689E-2</v>
      </c>
      <c r="DQ47" s="2">
        <v>-7.5006815190354122E-3</v>
      </c>
      <c r="DR47" s="2">
        <v>-6.4556755187098547E-3</v>
      </c>
      <c r="DS47" s="2">
        <v>1.09899951317067E-2</v>
      </c>
      <c r="DT47" s="2">
        <v>9.1392514238690555E-3</v>
      </c>
      <c r="DU47" s="2">
        <v>8.3134978217653931E-3</v>
      </c>
      <c r="DV47" s="2">
        <v>7.4520361618764363E-3</v>
      </c>
      <c r="DW47" s="2">
        <v>3.7415174118578039E-2</v>
      </c>
      <c r="DX47" s="2">
        <v>3.3847774344901542E-2</v>
      </c>
      <c r="DY47" s="2">
        <v>5.3320743057013342E-2</v>
      </c>
    </row>
    <row r="48" spans="1:129" x14ac:dyDescent="0.25">
      <c r="A48" s="1" t="s">
        <v>46</v>
      </c>
      <c r="B48" s="2">
        <v>1.172163862015472E-2</v>
      </c>
      <c r="C48" s="2">
        <v>4.7268586504149827E-3</v>
      </c>
      <c r="D48" s="2">
        <v>-1.775446717235187E-3</v>
      </c>
      <c r="E48" s="2">
        <v>-7.2012842559606507E-3</v>
      </c>
      <c r="F48" s="2">
        <v>-3.276014230781749E-3</v>
      </c>
      <c r="G48" s="2">
        <v>5.7438037089723218E-4</v>
      </c>
      <c r="H48" s="2">
        <v>3.9516067962117006E-3</v>
      </c>
      <c r="I48" s="2">
        <v>2.2050939319620769E-3</v>
      </c>
      <c r="J48" s="2">
        <v>2.1037691504477589E-2</v>
      </c>
      <c r="K48" s="2">
        <v>3.4217694598271931E-3</v>
      </c>
      <c r="L48" s="2">
        <v>-1.0993813136715421E-3</v>
      </c>
      <c r="M48" s="2">
        <v>-3.193917753391643E-3</v>
      </c>
      <c r="N48" s="2">
        <v>8.2092972328873717E-3</v>
      </c>
      <c r="O48" s="2">
        <v>9.6084321752224911E-3</v>
      </c>
      <c r="P48" s="2">
        <v>-1.4631566622847101E-2</v>
      </c>
      <c r="Q48" s="2">
        <v>-1.2893905463439241E-2</v>
      </c>
      <c r="R48" s="2">
        <v>-2.2656434835337008E-3</v>
      </c>
      <c r="S48" s="2">
        <v>-3.33778576352617E-3</v>
      </c>
      <c r="T48" s="2">
        <v>-9.8604085347522331E-3</v>
      </c>
      <c r="U48" s="2">
        <v>-1.4963965011566761E-2</v>
      </c>
      <c r="V48" s="2">
        <v>-1.7006845611819352E-2</v>
      </c>
      <c r="W48" s="2">
        <v>-1.6226273474895959E-2</v>
      </c>
      <c r="X48" s="2">
        <v>-2.4026418480255721E-2</v>
      </c>
      <c r="Y48" s="2">
        <v>-1.030630231644134E-3</v>
      </c>
      <c r="Z48" s="2">
        <v>1.15611456369777E-2</v>
      </c>
      <c r="AA48" s="2">
        <v>-3.8211546953106131E-3</v>
      </c>
      <c r="AB48" s="2">
        <v>8.0109453640885391E-3</v>
      </c>
      <c r="AC48" s="2">
        <v>-3.9791189870023672E-3</v>
      </c>
      <c r="AD48" s="2">
        <v>-2.9653130976371501E-2</v>
      </c>
      <c r="AE48" s="2">
        <v>-5.0030034095400891E-3</v>
      </c>
      <c r="AF48" s="2">
        <v>1.9022702661963529E-3</v>
      </c>
      <c r="AG48" s="2">
        <v>6.8451613706580084E-3</v>
      </c>
      <c r="AH48" s="2">
        <v>-3.7777999554691592E-3</v>
      </c>
      <c r="AI48" s="2">
        <v>-8.1048880898892985E-3</v>
      </c>
      <c r="AJ48" s="2">
        <v>-9.2566370108687207E-3</v>
      </c>
      <c r="AK48" s="2">
        <v>-7.5613886123827136E-3</v>
      </c>
      <c r="AL48" s="2">
        <v>1.048342399698849E-2</v>
      </c>
      <c r="AM48" s="2">
        <v>8.4704536793097501E-4</v>
      </c>
      <c r="AN48" s="2">
        <v>1.0246281504774711E-3</v>
      </c>
      <c r="AO48" s="2">
        <v>-2.7957052003685281E-3</v>
      </c>
      <c r="AP48" s="2">
        <v>7.9591895894206132E-3</v>
      </c>
      <c r="AQ48" s="2">
        <v>-2.2222175264831522E-2</v>
      </c>
      <c r="AR48" s="2">
        <v>-2.9565323849744481E-2</v>
      </c>
      <c r="AS48" s="2">
        <v>-4.4166959261465168E-2</v>
      </c>
      <c r="AT48" s="2">
        <v>2.483894429900936E-3</v>
      </c>
      <c r="AU48" s="2">
        <v>-1.175613173545936E-2</v>
      </c>
      <c r="AV48" s="2">
        <v>1</v>
      </c>
      <c r="AW48" s="2">
        <v>-8.0497964280494619E-3</v>
      </c>
      <c r="AX48" s="2">
        <v>-3.057459853314814E-3</v>
      </c>
      <c r="AY48" s="2">
        <v>-1.2845282026796279E-3</v>
      </c>
      <c r="AZ48" s="2">
        <v>-2.1095073867802988E-3</v>
      </c>
      <c r="BA48" s="2">
        <v>-1.6641894708005461E-2</v>
      </c>
      <c r="BB48" s="2">
        <v>-1.069286112114895E-2</v>
      </c>
      <c r="BC48" s="2">
        <v>-1.1128357654493781E-2</v>
      </c>
      <c r="BD48" s="2">
        <v>-1.255777530150416E-2</v>
      </c>
      <c r="BE48" s="2">
        <v>-4.0415285823476336E-3</v>
      </c>
      <c r="BF48" s="2">
        <v>1.4992916548945259E-2</v>
      </c>
      <c r="BG48" s="2">
        <v>1.4033439128646529E-2</v>
      </c>
      <c r="BH48" s="2">
        <v>8.8182517750450256E-3</v>
      </c>
      <c r="BI48" s="2">
        <v>2.989061076474845E-3</v>
      </c>
      <c r="BJ48" s="2">
        <v>-2.9698826245502671E-2</v>
      </c>
      <c r="BK48" s="2">
        <v>1.409091727668191E-2</v>
      </c>
      <c r="BL48" s="2">
        <v>3.8496011472977901E-3</v>
      </c>
      <c r="BM48" s="2">
        <v>-1.406402371202003E-2</v>
      </c>
      <c r="BN48" s="2">
        <v>-5.7262959598874189E-3</v>
      </c>
      <c r="BO48" s="2">
        <v>-7.4345848892297707E-3</v>
      </c>
      <c r="BP48" s="2">
        <v>7.1526473286216653E-3</v>
      </c>
      <c r="BQ48" s="2">
        <v>2.146969030161229E-4</v>
      </c>
      <c r="BR48" s="2">
        <v>-6.4557253367088273E-3</v>
      </c>
      <c r="BS48" s="2">
        <v>-6.8157137332048598E-3</v>
      </c>
      <c r="BT48" s="2">
        <v>-6.8884332317798239E-3</v>
      </c>
      <c r="BU48" s="2">
        <v>-1.021184227094114E-2</v>
      </c>
      <c r="BV48" s="2">
        <v>1.0493722576858509E-2</v>
      </c>
      <c r="BW48" s="2">
        <v>-1.4352938081032589E-2</v>
      </c>
      <c r="BX48" s="2">
        <v>-8.3593304431333268E-3</v>
      </c>
      <c r="BY48" s="2">
        <v>4.7115757479146893E-3</v>
      </c>
      <c r="BZ48" s="2">
        <v>-1.2737187125197001E-2</v>
      </c>
      <c r="CA48" s="2">
        <v>-1.5035946256592429E-2</v>
      </c>
      <c r="CB48" s="2">
        <v>3.9821270970876984E-3</v>
      </c>
      <c r="CC48" s="2">
        <v>1.6949835493932741E-3</v>
      </c>
      <c r="CD48" s="2">
        <v>-4.244111730584873E-3</v>
      </c>
      <c r="CE48" s="2">
        <v>1.4141932547824801E-2</v>
      </c>
      <c r="CF48" s="2">
        <v>1.265200480292855E-2</v>
      </c>
      <c r="CG48" s="2">
        <v>5.4803997243966411E-3</v>
      </c>
      <c r="CH48" s="2">
        <v>8.1715627375454503E-3</v>
      </c>
      <c r="CI48" s="2">
        <v>4.1118696576477641E-3</v>
      </c>
      <c r="CJ48" s="2">
        <v>-4.8972338660158007E-3</v>
      </c>
      <c r="CK48" s="2">
        <v>1.056407108663329E-2</v>
      </c>
      <c r="CL48" s="2">
        <v>-7.1765518164865335E-4</v>
      </c>
      <c r="CM48" s="2">
        <v>-8.6005957754420517E-3</v>
      </c>
      <c r="CN48" s="2">
        <v>8.5059683893219853E-3</v>
      </c>
      <c r="CO48" s="2">
        <v>-3.4981415560571159E-3</v>
      </c>
      <c r="CP48" s="2">
        <v>-1.4845181862849859E-3</v>
      </c>
      <c r="CQ48" s="2">
        <v>5.7330647755655844E-3</v>
      </c>
      <c r="CR48" s="2">
        <v>-3.6660455525990821E-3</v>
      </c>
      <c r="CS48" s="2">
        <v>-2.2786047684121582E-3</v>
      </c>
      <c r="CT48" s="2">
        <v>7.1927042816180399E-3</v>
      </c>
      <c r="CU48" s="2">
        <v>1.423228064009258E-2</v>
      </c>
      <c r="CV48" s="2">
        <v>-1.498222609641121E-2</v>
      </c>
      <c r="CW48" s="2">
        <v>3.676184738707667E-3</v>
      </c>
      <c r="CX48" s="2">
        <v>-1.7698415774261629E-2</v>
      </c>
      <c r="CY48" s="2">
        <v>5.4467566833538107E-3</v>
      </c>
      <c r="CZ48" s="2">
        <v>-1.0971781849563241E-2</v>
      </c>
      <c r="DA48" s="2">
        <v>6.5119918700261882E-3</v>
      </c>
      <c r="DB48" s="2">
        <v>-5.1200120723922252E-3</v>
      </c>
      <c r="DC48" s="2">
        <v>1.5551656730903E-2</v>
      </c>
      <c r="DD48" s="2">
        <v>4.1829574757424161E-3</v>
      </c>
      <c r="DE48" s="2">
        <v>-1.6594484232124149E-2</v>
      </c>
      <c r="DF48" s="2">
        <v>1.9395220262649931E-2</v>
      </c>
      <c r="DG48" s="2">
        <v>-1.9061338717460941E-3</v>
      </c>
      <c r="DH48" s="2">
        <v>5.032203618796271E-3</v>
      </c>
      <c r="DI48" s="2">
        <v>-1.291904563800988E-2</v>
      </c>
      <c r="DJ48" s="2">
        <v>1.3828556483946401E-2</v>
      </c>
      <c r="DK48" s="2">
        <v>2.2043339389438091E-2</v>
      </c>
      <c r="DL48" s="2">
        <v>1.603214043167071E-2</v>
      </c>
      <c r="DM48" s="2">
        <v>-4.6165477243176947E-3</v>
      </c>
      <c r="DN48" s="2">
        <v>-3.539125527272851E-3</v>
      </c>
      <c r="DO48" s="2">
        <v>2.0351841842132122E-3</v>
      </c>
      <c r="DP48" s="2">
        <v>3.9861255477565546E-3</v>
      </c>
      <c r="DQ48" s="2">
        <v>7.6831495571220614E-3</v>
      </c>
      <c r="DR48" s="2">
        <v>6.6399119375888816E-3</v>
      </c>
      <c r="DS48" s="2">
        <v>1.451198055880111E-2</v>
      </c>
      <c r="DT48" s="2">
        <v>1.303924538329965E-2</v>
      </c>
      <c r="DU48" s="2">
        <v>5.4554913645747712E-3</v>
      </c>
      <c r="DV48" s="2">
        <v>3.9624965538472973E-3</v>
      </c>
      <c r="DW48" s="2">
        <v>1.090485342405445E-2</v>
      </c>
      <c r="DX48" s="2">
        <v>-1.3153753490866759E-2</v>
      </c>
      <c r="DY48" s="2">
        <v>-8.0941268873683159E-4</v>
      </c>
    </row>
    <row r="49" spans="1:129" x14ac:dyDescent="0.25">
      <c r="A49" s="1" t="s">
        <v>47</v>
      </c>
      <c r="B49" s="2">
        <v>-1.7045380485383059E-2</v>
      </c>
      <c r="C49" s="2">
        <v>1.6422577712747109E-2</v>
      </c>
      <c r="D49" s="2">
        <v>3.2436916533378699E-3</v>
      </c>
      <c r="E49" s="2">
        <v>3.5198183493904481E-2</v>
      </c>
      <c r="F49" s="2">
        <v>2.83305754115292E-2</v>
      </c>
      <c r="G49" s="2">
        <v>-1.130980318480245E-2</v>
      </c>
      <c r="H49" s="2">
        <v>-1.419133553075567E-2</v>
      </c>
      <c r="I49" s="2">
        <v>-1.087973454497956E-2</v>
      </c>
      <c r="J49" s="2">
        <v>-3.1131002359262678E-3</v>
      </c>
      <c r="K49" s="2">
        <v>2.734375026740863E-2</v>
      </c>
      <c r="L49" s="2">
        <v>2.369614571019777E-2</v>
      </c>
      <c r="M49" s="2">
        <v>3.4741568242780803E-2</v>
      </c>
      <c r="N49" s="2">
        <v>-5.0967534683281027E-3</v>
      </c>
      <c r="O49" s="2">
        <v>-1.178046093227204E-2</v>
      </c>
      <c r="P49" s="2">
        <v>-3.4495117568518591E-3</v>
      </c>
      <c r="Q49" s="2">
        <v>-9.4404341957692196E-3</v>
      </c>
      <c r="R49" s="2">
        <v>1.5791499288087851E-3</v>
      </c>
      <c r="S49" s="2">
        <v>-8.7870628957545851E-3</v>
      </c>
      <c r="T49" s="2">
        <v>1.879019938391191E-2</v>
      </c>
      <c r="U49" s="2">
        <v>3.6730235857085602E-4</v>
      </c>
      <c r="V49" s="2">
        <v>-1.900209083392679E-4</v>
      </c>
      <c r="W49" s="2">
        <v>6.1788922225950189E-3</v>
      </c>
      <c r="X49" s="2">
        <v>-4.5959919445805906E-3</v>
      </c>
      <c r="Y49" s="2">
        <v>-8.7019600659791908E-3</v>
      </c>
      <c r="Z49" s="2">
        <v>-2.320717327161486E-2</v>
      </c>
      <c r="AA49" s="2">
        <v>-2.5161789873597421E-3</v>
      </c>
      <c r="AB49" s="2">
        <v>-5.2481149374592178E-5</v>
      </c>
      <c r="AC49" s="2">
        <v>1.7270659834464619E-3</v>
      </c>
      <c r="AD49" s="2">
        <v>1.2370333158969741E-2</v>
      </c>
      <c r="AE49" s="2">
        <v>2.7545913090507908E-3</v>
      </c>
      <c r="AF49" s="2">
        <v>-5.8576346126801701E-3</v>
      </c>
      <c r="AG49" s="2">
        <v>-1.26850801869127E-2</v>
      </c>
      <c r="AH49" s="2">
        <v>2.594728507422597E-2</v>
      </c>
      <c r="AI49" s="2">
        <v>3.10842759353872E-2</v>
      </c>
      <c r="AJ49" s="2">
        <v>2.157814923355893E-2</v>
      </c>
      <c r="AK49" s="2">
        <v>-4.0399366069179342E-2</v>
      </c>
      <c r="AL49" s="2">
        <v>-2.6414473174267969E-2</v>
      </c>
      <c r="AM49" s="2">
        <v>-2.9943389533643289E-3</v>
      </c>
      <c r="AN49" s="2">
        <v>-4.6740576663815503E-3</v>
      </c>
      <c r="AO49" s="2">
        <v>-1.1823213556636221E-2</v>
      </c>
      <c r="AP49" s="2">
        <v>-9.0787035854940287E-3</v>
      </c>
      <c r="AQ49" s="2">
        <v>2.247336276309523E-3</v>
      </c>
      <c r="AR49" s="2">
        <v>-4.4055755793746841E-2</v>
      </c>
      <c r="AS49" s="2">
        <v>-4.4228840493199958E-2</v>
      </c>
      <c r="AT49" s="2">
        <v>-9.8529183097806269E-3</v>
      </c>
      <c r="AU49" s="2">
        <v>-5.0804893713060448E-2</v>
      </c>
      <c r="AV49" s="2">
        <v>-8.0497964280494619E-3</v>
      </c>
      <c r="AW49" s="2">
        <v>1</v>
      </c>
      <c r="AX49" s="2">
        <v>-3.7307309839457382E-2</v>
      </c>
      <c r="AY49" s="2">
        <v>-1.428433401831008E-2</v>
      </c>
      <c r="AZ49" s="2">
        <v>3.598354668651561E-3</v>
      </c>
      <c r="BA49" s="2">
        <v>-9.158731180684861E-3</v>
      </c>
      <c r="BB49" s="2">
        <v>-1.995274060287117E-2</v>
      </c>
      <c r="BC49" s="2">
        <v>2.0386997771030591E-2</v>
      </c>
      <c r="BD49" s="2">
        <v>-1.092146057736485E-2</v>
      </c>
      <c r="BE49" s="2">
        <v>2.3194999046722321E-2</v>
      </c>
      <c r="BF49" s="2">
        <v>5.0541336932889043E-3</v>
      </c>
      <c r="BG49" s="2">
        <v>2.37648827821931E-2</v>
      </c>
      <c r="BH49" s="2">
        <v>2.0060694524911899E-2</v>
      </c>
      <c r="BI49" s="2">
        <v>3.4188112925019608E-5</v>
      </c>
      <c r="BJ49" s="2">
        <v>7.3619170378564089E-3</v>
      </c>
      <c r="BK49" s="2">
        <v>3.6125115513611461E-3</v>
      </c>
      <c r="BL49" s="2">
        <v>2.4796174331086399E-2</v>
      </c>
      <c r="BM49" s="2">
        <v>1.268123383436507E-2</v>
      </c>
      <c r="BN49" s="2">
        <v>1.629819195366871E-2</v>
      </c>
      <c r="BO49" s="2">
        <v>1.195249075416557E-2</v>
      </c>
      <c r="BP49" s="2">
        <v>-1.318375635054064E-2</v>
      </c>
      <c r="BQ49" s="2">
        <v>1.8120223886121921E-3</v>
      </c>
      <c r="BR49" s="2">
        <v>-1.8392391345473501E-2</v>
      </c>
      <c r="BS49" s="2">
        <v>1.7973229142798891E-2</v>
      </c>
      <c r="BT49" s="2">
        <v>1.894644784708539E-2</v>
      </c>
      <c r="BU49" s="2">
        <v>1.9603661703349679E-2</v>
      </c>
      <c r="BV49" s="2">
        <v>-2.5498268765095349E-2</v>
      </c>
      <c r="BW49" s="2">
        <v>1.6456421027103981E-2</v>
      </c>
      <c r="BX49" s="2">
        <v>1.6246387664555179E-2</v>
      </c>
      <c r="BY49" s="2">
        <v>-2.0778589126447589E-2</v>
      </c>
      <c r="BZ49" s="2">
        <v>7.3616178783894853E-3</v>
      </c>
      <c r="CA49" s="2">
        <v>6.7030357804015216E-3</v>
      </c>
      <c r="CB49" s="2">
        <v>-3.0069495572113288E-3</v>
      </c>
      <c r="CC49" s="2">
        <v>9.0185039749597056E-3</v>
      </c>
      <c r="CD49" s="2">
        <v>5.7684292217566029E-3</v>
      </c>
      <c r="CE49" s="2">
        <v>-2.0057389692105531E-2</v>
      </c>
      <c r="CF49" s="2">
        <v>-1.439764524999039E-2</v>
      </c>
      <c r="CG49" s="2">
        <v>-7.2896188073779383E-3</v>
      </c>
      <c r="CH49" s="2">
        <v>8.6593719622817446E-3</v>
      </c>
      <c r="CI49" s="2">
        <v>-7.3951943208287838E-4</v>
      </c>
      <c r="CJ49" s="2">
        <v>4.3340396716846433E-3</v>
      </c>
      <c r="CK49" s="2">
        <v>-3.3454600817528039E-3</v>
      </c>
      <c r="CL49" s="2">
        <v>-3.9514816367079899E-3</v>
      </c>
      <c r="CM49" s="2">
        <v>3.9995550966129088E-3</v>
      </c>
      <c r="CN49" s="2">
        <v>-1.4151749870083861E-2</v>
      </c>
      <c r="CO49" s="2">
        <v>1.684810383670134E-2</v>
      </c>
      <c r="CP49" s="2">
        <v>-6.338597174321235E-3</v>
      </c>
      <c r="CQ49" s="2">
        <v>-7.2143340177305889E-3</v>
      </c>
      <c r="CR49" s="2">
        <v>-5.2183489831916126E-3</v>
      </c>
      <c r="CS49" s="2">
        <v>9.9339746441915646E-3</v>
      </c>
      <c r="CT49" s="2">
        <v>1.607423720289523E-2</v>
      </c>
      <c r="CU49" s="2">
        <v>2.2857580145948679E-2</v>
      </c>
      <c r="CV49" s="2">
        <v>-2.145972380698272E-2</v>
      </c>
      <c r="CW49" s="2">
        <v>-6.5969933067625041E-3</v>
      </c>
      <c r="CX49" s="2">
        <v>-1.208031530336112E-2</v>
      </c>
      <c r="CY49" s="2">
        <v>4.3657135461838076E-3</v>
      </c>
      <c r="CZ49" s="2">
        <v>-1.3732631528806129E-2</v>
      </c>
      <c r="DA49" s="2">
        <v>1.1356586781812429E-2</v>
      </c>
      <c r="DB49" s="2">
        <v>-1.251796668450763E-2</v>
      </c>
      <c r="DC49" s="2">
        <v>-1.023547033073117E-2</v>
      </c>
      <c r="DD49" s="2">
        <v>-2.810586525822819E-2</v>
      </c>
      <c r="DE49" s="2">
        <v>-1.553216069286702E-2</v>
      </c>
      <c r="DF49" s="2">
        <v>4.7054667708639666E-3</v>
      </c>
      <c r="DG49" s="2">
        <v>6.9664761432552758E-3</v>
      </c>
      <c r="DH49" s="2">
        <v>2.8240598336595139E-2</v>
      </c>
      <c r="DI49" s="2">
        <v>2.8895019195077181E-2</v>
      </c>
      <c r="DJ49" s="2">
        <v>-1.397595421363451E-2</v>
      </c>
      <c r="DK49" s="2">
        <v>6.5021179193835207E-3</v>
      </c>
      <c r="DL49" s="2">
        <v>7.714748186325348E-3</v>
      </c>
      <c r="DM49" s="2">
        <v>1.4016080659596241E-2</v>
      </c>
      <c r="DN49" s="2">
        <v>1.394711679352433E-2</v>
      </c>
      <c r="DO49" s="2">
        <v>7.7107300714153871E-4</v>
      </c>
      <c r="DP49" s="2">
        <v>1.1994516050717E-3</v>
      </c>
      <c r="DQ49" s="2">
        <v>-3.3541052337340621E-3</v>
      </c>
      <c r="DR49" s="2">
        <v>1.6263899448338271E-3</v>
      </c>
      <c r="DS49" s="2">
        <v>-1.89161456048281E-2</v>
      </c>
      <c r="DT49" s="2">
        <v>-1.8031202124943649E-2</v>
      </c>
      <c r="DU49" s="2">
        <v>6.6483924970039713E-3</v>
      </c>
      <c r="DV49" s="2">
        <v>1.060143286767099E-2</v>
      </c>
      <c r="DW49" s="2">
        <v>-1.686747426229334E-2</v>
      </c>
      <c r="DX49" s="2">
        <v>-1.69602613124052E-2</v>
      </c>
      <c r="DY49" s="2">
        <v>-8.5286383154871137E-3</v>
      </c>
    </row>
    <row r="50" spans="1:129" x14ac:dyDescent="0.25">
      <c r="A50" s="1" t="s">
        <v>48</v>
      </c>
      <c r="B50" s="2">
        <v>5.161124816420995E-2</v>
      </c>
      <c r="C50" s="2">
        <v>-0.131156423625783</v>
      </c>
      <c r="D50" s="2">
        <v>-2.875995003249834E-2</v>
      </c>
      <c r="E50" s="2">
        <v>-3.162276772870681E-3</v>
      </c>
      <c r="F50" s="2">
        <v>-3.3498294881577229E-3</v>
      </c>
      <c r="G50" s="2">
        <v>8.0735669509343043E-3</v>
      </c>
      <c r="H50" s="2">
        <v>6.6688358820281976E-3</v>
      </c>
      <c r="I50" s="2">
        <v>-6.605338078458721E-3</v>
      </c>
      <c r="J50" s="2">
        <v>-6.7482174355800884E-3</v>
      </c>
      <c r="K50" s="2">
        <v>7.8715769399226049E-3</v>
      </c>
      <c r="L50" s="2">
        <v>-9.2984861025155584E-3</v>
      </c>
      <c r="M50" s="2">
        <v>6.1680070454176294E-3</v>
      </c>
      <c r="N50" s="2">
        <v>-3.4940104222338239E-3</v>
      </c>
      <c r="O50" s="2">
        <v>-1.0394172258467539E-2</v>
      </c>
      <c r="P50" s="2">
        <v>-1.4954110860853241E-2</v>
      </c>
      <c r="Q50" s="2">
        <v>-2.0955314358218981E-2</v>
      </c>
      <c r="R50" s="2">
        <v>-1.5031672046354441E-2</v>
      </c>
      <c r="S50" s="2">
        <v>2.4753189839460351E-3</v>
      </c>
      <c r="T50" s="2">
        <v>-2.4603101735629081E-2</v>
      </c>
      <c r="U50" s="2">
        <v>9.7330480574907708E-4</v>
      </c>
      <c r="V50" s="2">
        <v>3.4996724058319428E-3</v>
      </c>
      <c r="W50" s="2">
        <v>3.3042248605369431E-3</v>
      </c>
      <c r="X50" s="2">
        <v>1.4890354426969491E-2</v>
      </c>
      <c r="Y50" s="2">
        <v>-1.9917304941423339E-2</v>
      </c>
      <c r="Z50" s="2">
        <v>2.4166923504644519E-4</v>
      </c>
      <c r="AA50" s="2">
        <v>-2.7427967501606029E-3</v>
      </c>
      <c r="AB50" s="2">
        <v>-2.5691454358331828E-2</v>
      </c>
      <c r="AC50" s="2">
        <v>-7.4504663885470738E-4</v>
      </c>
      <c r="AD50" s="2">
        <v>8.6957039495053068E-3</v>
      </c>
      <c r="AE50" s="2">
        <v>-1.334042364781891E-2</v>
      </c>
      <c r="AF50" s="2">
        <v>-1.7285554382860599E-2</v>
      </c>
      <c r="AG50" s="2">
        <v>3.7876365869102327E-2</v>
      </c>
      <c r="AH50" s="2">
        <v>-9.0983666311882719E-3</v>
      </c>
      <c r="AI50" s="2">
        <v>5.1950819859724554E-3</v>
      </c>
      <c r="AJ50" s="2">
        <v>4.8876811171171264E-3</v>
      </c>
      <c r="AK50" s="2">
        <v>-6.1717511960886262E-2</v>
      </c>
      <c r="AL50" s="2">
        <v>-2.4000997073888759E-2</v>
      </c>
      <c r="AM50" s="2">
        <v>-7.9490801148561652E-3</v>
      </c>
      <c r="AN50" s="2">
        <v>-1.551834780842808E-2</v>
      </c>
      <c r="AO50" s="2">
        <v>-1.9446072674517749E-2</v>
      </c>
      <c r="AP50" s="2">
        <v>1.7968630460499159E-2</v>
      </c>
      <c r="AQ50" s="2">
        <v>-3.2476446251861091E-3</v>
      </c>
      <c r="AR50" s="2">
        <v>4.5831672240379408E-2</v>
      </c>
      <c r="AS50" s="2">
        <v>0.122936989601088</v>
      </c>
      <c r="AT50" s="2">
        <v>5.4707394343347898E-2</v>
      </c>
      <c r="AU50" s="2">
        <v>-0.10936540835928631</v>
      </c>
      <c r="AV50" s="2">
        <v>-3.057459853314814E-3</v>
      </c>
      <c r="AW50" s="2">
        <v>-3.7307309839457382E-2</v>
      </c>
      <c r="AX50" s="2">
        <v>1</v>
      </c>
      <c r="AY50" s="2">
        <v>-3.6899831435845312E-2</v>
      </c>
      <c r="AZ50" s="2">
        <v>3.5127206123878867E-2</v>
      </c>
      <c r="BA50" s="2">
        <v>4.5194388047402598E-2</v>
      </c>
      <c r="BB50" s="2">
        <v>1.4978683720515321E-2</v>
      </c>
      <c r="BC50" s="2">
        <v>4.9406699998104257E-2</v>
      </c>
      <c r="BD50" s="2">
        <v>-6.6710898669163109E-4</v>
      </c>
      <c r="BE50" s="2">
        <v>-1.8104520789863181E-2</v>
      </c>
      <c r="BF50" s="2">
        <v>-2.5194706289806038E-4</v>
      </c>
      <c r="BG50" s="2">
        <v>-1.7810407603204011E-2</v>
      </c>
      <c r="BH50" s="2">
        <v>-4.7330141099089316E-3</v>
      </c>
      <c r="BI50" s="2">
        <v>-6.9605447202907046E-3</v>
      </c>
      <c r="BJ50" s="2">
        <v>-1.5064877363286929E-2</v>
      </c>
      <c r="BK50" s="2">
        <v>9.0274450542018828E-3</v>
      </c>
      <c r="BL50" s="2">
        <v>-3.9277992984843111E-3</v>
      </c>
      <c r="BM50" s="2">
        <v>-1.5883661339715801E-2</v>
      </c>
      <c r="BN50" s="2">
        <v>-2.5166042750651529E-3</v>
      </c>
      <c r="BO50" s="2">
        <v>-5.0743459977962398E-3</v>
      </c>
      <c r="BP50" s="2">
        <v>1.387285301884993E-2</v>
      </c>
      <c r="BQ50" s="2">
        <v>2.680844754397357E-3</v>
      </c>
      <c r="BR50" s="2">
        <v>-2.1880376922485869E-2</v>
      </c>
      <c r="BS50" s="2">
        <v>4.1595688427681606E-3</v>
      </c>
      <c r="BT50" s="2">
        <v>-1.622706934063395E-3</v>
      </c>
      <c r="BU50" s="2">
        <v>2.7051066311167692E-3</v>
      </c>
      <c r="BV50" s="2">
        <v>-4.0657391555012998E-3</v>
      </c>
      <c r="BW50" s="2">
        <v>6.4037512239596504E-3</v>
      </c>
      <c r="BX50" s="2">
        <v>3.0202837118174621E-3</v>
      </c>
      <c r="BY50" s="2">
        <v>-2.9966459815160509E-2</v>
      </c>
      <c r="BZ50" s="2">
        <v>-2.5910599943231791E-3</v>
      </c>
      <c r="CA50" s="2">
        <v>3.6734335476131598E-4</v>
      </c>
      <c r="CB50" s="2">
        <v>4.5113203062249058E-3</v>
      </c>
      <c r="CC50" s="2">
        <v>6.5935981131066222E-3</v>
      </c>
      <c r="CD50" s="2">
        <v>1.1811165774583229E-2</v>
      </c>
      <c r="CE50" s="2">
        <v>-8.4411908166679237E-3</v>
      </c>
      <c r="CF50" s="2">
        <v>-1.2827222695977979E-2</v>
      </c>
      <c r="CG50" s="2">
        <v>-7.1436261285753224E-3</v>
      </c>
      <c r="CH50" s="2">
        <v>2.8129953270677071E-3</v>
      </c>
      <c r="CI50" s="2">
        <v>5.728210359196087E-3</v>
      </c>
      <c r="CJ50" s="2">
        <v>3.5509252619079388E-3</v>
      </c>
      <c r="CK50" s="2">
        <v>-5.2031252155348906E-3</v>
      </c>
      <c r="CL50" s="2">
        <v>-1.1603448003517879E-2</v>
      </c>
      <c r="CM50" s="2">
        <v>-1.276330141152379E-2</v>
      </c>
      <c r="CN50" s="2">
        <v>5.3349374465984046E-3</v>
      </c>
      <c r="CO50" s="2">
        <v>-1.4259099422899079E-2</v>
      </c>
      <c r="CP50" s="2">
        <v>-1.8508537416102519E-2</v>
      </c>
      <c r="CQ50" s="2">
        <v>-3.0403716478991712E-2</v>
      </c>
      <c r="CR50" s="2">
        <v>2.6377422490177611E-2</v>
      </c>
      <c r="CS50" s="2">
        <v>-3.0163995136581591E-4</v>
      </c>
      <c r="CT50" s="2">
        <v>1.6614133573309479E-2</v>
      </c>
      <c r="CU50" s="2">
        <v>1.521374721700206E-2</v>
      </c>
      <c r="CV50" s="2">
        <v>1.1469347300859111E-3</v>
      </c>
      <c r="CW50" s="2">
        <v>-4.6941699093277821E-3</v>
      </c>
      <c r="CX50" s="2">
        <v>-1.7026410826939609E-2</v>
      </c>
      <c r="CY50" s="2">
        <v>-3.9087281480818404E-3</v>
      </c>
      <c r="CZ50" s="2">
        <v>2.017799801473093E-3</v>
      </c>
      <c r="DA50" s="2">
        <v>-1.070988169157135E-2</v>
      </c>
      <c r="DB50" s="2">
        <v>-2.1371825065645791E-2</v>
      </c>
      <c r="DC50" s="2">
        <v>-9.7869582061511917E-3</v>
      </c>
      <c r="DD50" s="2">
        <v>-2.427427231735373E-2</v>
      </c>
      <c r="DE50" s="2">
        <v>-1.373729660457323E-2</v>
      </c>
      <c r="DF50" s="2">
        <v>3.8262031910885169E-5</v>
      </c>
      <c r="DG50" s="2">
        <v>-1.0097347746738129E-2</v>
      </c>
      <c r="DH50" s="2">
        <v>-1.041744785120723E-3</v>
      </c>
      <c r="DI50" s="2">
        <v>6.1316504311394768E-4</v>
      </c>
      <c r="DJ50" s="2">
        <v>-8.4261338714270335E-3</v>
      </c>
      <c r="DK50" s="2">
        <v>-1.2628286862442609E-2</v>
      </c>
      <c r="DL50" s="2">
        <v>-1.266906512499124E-2</v>
      </c>
      <c r="DM50" s="2">
        <v>-2.8441310565229549E-3</v>
      </c>
      <c r="DN50" s="2">
        <v>4.3507140185779997E-3</v>
      </c>
      <c r="DO50" s="2">
        <v>5.6605745866393541E-3</v>
      </c>
      <c r="DP50" s="2">
        <v>4.7899829211866581E-3</v>
      </c>
      <c r="DQ50" s="2">
        <v>-6.9366899627572058E-3</v>
      </c>
      <c r="DR50" s="2">
        <v>-7.8154423105498538E-3</v>
      </c>
      <c r="DS50" s="2">
        <v>-9.7778365539104746E-3</v>
      </c>
      <c r="DT50" s="2">
        <v>-6.6542094372317251E-3</v>
      </c>
      <c r="DU50" s="2">
        <v>2.3151878492985549E-3</v>
      </c>
      <c r="DV50" s="2">
        <v>-6.9104668699591227E-6</v>
      </c>
      <c r="DW50" s="2">
        <v>-3.8507998344123819E-3</v>
      </c>
      <c r="DX50" s="2">
        <v>-2.471139428492207E-2</v>
      </c>
      <c r="DY50" s="2">
        <v>-1.1860888849370499E-2</v>
      </c>
    </row>
    <row r="51" spans="1:129" x14ac:dyDescent="0.25">
      <c r="A51" s="1" t="s">
        <v>49</v>
      </c>
      <c r="B51" s="2">
        <v>5.5817724157263438E-2</v>
      </c>
      <c r="C51" s="2">
        <v>-0.1166879031995869</v>
      </c>
      <c r="D51" s="2">
        <v>2.2919065312727162E-3</v>
      </c>
      <c r="E51" s="2">
        <v>1.1042445154581739E-2</v>
      </c>
      <c r="F51" s="2">
        <v>1.476799376257746E-2</v>
      </c>
      <c r="G51" s="2">
        <v>1.3563345388264E-3</v>
      </c>
      <c r="H51" s="2">
        <v>1.6066281634195319E-3</v>
      </c>
      <c r="I51" s="2">
        <v>-2.7320332709646722E-3</v>
      </c>
      <c r="J51" s="2">
        <v>-1.5757967014078889E-2</v>
      </c>
      <c r="K51" s="2">
        <v>3.707072099659895E-3</v>
      </c>
      <c r="L51" s="2">
        <v>9.4178358710203733E-3</v>
      </c>
      <c r="M51" s="2">
        <v>1.699467692766752E-3</v>
      </c>
      <c r="N51" s="2">
        <v>6.2486546351844434E-3</v>
      </c>
      <c r="O51" s="2">
        <v>-5.4699978760956887E-4</v>
      </c>
      <c r="P51" s="2">
        <v>-2.1762015844093419E-2</v>
      </c>
      <c r="Q51" s="2">
        <v>-1.070969146630804E-3</v>
      </c>
      <c r="R51" s="2">
        <v>-1.047893981898522E-2</v>
      </c>
      <c r="S51" s="2">
        <v>5.7598354464331062E-3</v>
      </c>
      <c r="T51" s="2">
        <v>-1.976800494114362E-2</v>
      </c>
      <c r="U51" s="2">
        <v>9.5841261722389472E-3</v>
      </c>
      <c r="V51" s="2">
        <v>9.0673409481616049E-3</v>
      </c>
      <c r="W51" s="2">
        <v>4.843588989299606E-3</v>
      </c>
      <c r="X51" s="2">
        <v>1.427391201925348E-2</v>
      </c>
      <c r="Y51" s="2">
        <v>-2.7483880627052382E-3</v>
      </c>
      <c r="Z51" s="2">
        <v>-1.8155712960610519E-2</v>
      </c>
      <c r="AA51" s="2">
        <v>3.2147844658404162E-3</v>
      </c>
      <c r="AB51" s="2">
        <v>-2.8615522852478481E-2</v>
      </c>
      <c r="AC51" s="2">
        <v>-1.254273041211358E-2</v>
      </c>
      <c r="AD51" s="2">
        <v>-1.0614229126338799E-3</v>
      </c>
      <c r="AE51" s="2">
        <v>4.2046994881608669E-3</v>
      </c>
      <c r="AF51" s="2">
        <v>4.7044156984311124E-3</v>
      </c>
      <c r="AG51" s="2">
        <v>7.9424827344689013E-3</v>
      </c>
      <c r="AH51" s="2">
        <v>1.325335446296854E-2</v>
      </c>
      <c r="AI51" s="2">
        <v>1.2345185986769249E-2</v>
      </c>
      <c r="AJ51" s="2">
        <v>1.3425964089905019E-2</v>
      </c>
      <c r="AK51" s="2">
        <v>-3.3356164241485881E-2</v>
      </c>
      <c r="AL51" s="2">
        <v>1.5218526160574369E-2</v>
      </c>
      <c r="AM51" s="2">
        <v>-3.169522089473473E-3</v>
      </c>
      <c r="AN51" s="2">
        <v>-9.2588504338685714E-4</v>
      </c>
      <c r="AO51" s="2">
        <v>-1.0744983204478021E-3</v>
      </c>
      <c r="AP51" s="2">
        <v>-3.7541005870026412E-3</v>
      </c>
      <c r="AQ51" s="2">
        <v>-1.3671415205371309E-2</v>
      </c>
      <c r="AR51" s="2">
        <v>5.6718933543848653E-2</v>
      </c>
      <c r="AS51" s="2">
        <v>6.4617068294409358E-2</v>
      </c>
      <c r="AT51" s="2">
        <v>5.0756254099485087E-2</v>
      </c>
      <c r="AU51" s="2">
        <v>-5.8807154462176298E-2</v>
      </c>
      <c r="AV51" s="2">
        <v>-1.2845282026796279E-3</v>
      </c>
      <c r="AW51" s="2">
        <v>-1.428433401831008E-2</v>
      </c>
      <c r="AX51" s="2">
        <v>-3.6899831435845312E-2</v>
      </c>
      <c r="AY51" s="2">
        <v>1</v>
      </c>
      <c r="AZ51" s="2">
        <v>3.6634100517490983E-2</v>
      </c>
      <c r="BA51" s="2">
        <v>7.5915098453441703E-3</v>
      </c>
      <c r="BB51" s="2">
        <v>3.725103921760608E-3</v>
      </c>
      <c r="BC51" s="2">
        <v>5.1245797739965189E-2</v>
      </c>
      <c r="BD51" s="2">
        <v>-9.3175971381436618E-3</v>
      </c>
      <c r="BE51" s="2">
        <v>6.9411877308502984E-3</v>
      </c>
      <c r="BF51" s="2">
        <v>2.0524064588963858E-3</v>
      </c>
      <c r="BG51" s="2">
        <v>4.9244524550031057E-3</v>
      </c>
      <c r="BH51" s="2">
        <v>1.227999534153054E-2</v>
      </c>
      <c r="BI51" s="2">
        <v>3.4783841841652743E-2</v>
      </c>
      <c r="BJ51" s="2">
        <v>1.07428940690467E-2</v>
      </c>
      <c r="BK51" s="2">
        <v>2.5599507770702652E-2</v>
      </c>
      <c r="BL51" s="2">
        <v>-2.1915556975222379E-3</v>
      </c>
      <c r="BM51" s="2">
        <v>2.7888067692898911E-2</v>
      </c>
      <c r="BN51" s="2">
        <v>2.8206809086451821E-2</v>
      </c>
      <c r="BO51" s="2">
        <v>2.1199832620200379E-2</v>
      </c>
      <c r="BP51" s="2">
        <v>7.1605114221436833E-3</v>
      </c>
      <c r="BQ51" s="2">
        <v>6.7825593368004084E-3</v>
      </c>
      <c r="BR51" s="2">
        <v>-2.4797334815839368E-3</v>
      </c>
      <c r="BS51" s="2">
        <v>-1.1782140466827669E-3</v>
      </c>
      <c r="BT51" s="2">
        <v>2.1383354295997029E-2</v>
      </c>
      <c r="BU51" s="2">
        <v>1.9541196055815519E-2</v>
      </c>
      <c r="BV51" s="2">
        <v>-2.4989252741049808E-2</v>
      </c>
      <c r="BW51" s="2">
        <v>1.271904483153468E-2</v>
      </c>
      <c r="BX51" s="2">
        <v>2.2446460161258949E-2</v>
      </c>
      <c r="BY51" s="2">
        <v>-3.5700965700765287E-2</v>
      </c>
      <c r="BZ51" s="2">
        <v>8.6080667025359766E-3</v>
      </c>
      <c r="CA51" s="2">
        <v>8.3060422651259971E-3</v>
      </c>
      <c r="CB51" s="2">
        <v>-8.9622534770774666E-4</v>
      </c>
      <c r="CC51" s="2">
        <v>-9.794180709279985E-3</v>
      </c>
      <c r="CD51" s="2">
        <v>-7.208182630374157E-3</v>
      </c>
      <c r="CE51" s="2">
        <v>-1.4104406257287641E-2</v>
      </c>
      <c r="CF51" s="2">
        <v>-1.6373649184944199E-2</v>
      </c>
      <c r="CG51" s="2">
        <v>-1.5520279587890221E-2</v>
      </c>
      <c r="CH51" s="2">
        <v>5.6232123717939644E-3</v>
      </c>
      <c r="CI51" s="2">
        <v>-6.6963739721691631E-3</v>
      </c>
      <c r="CJ51" s="2">
        <v>4.6655550720001758E-3</v>
      </c>
      <c r="CK51" s="2">
        <v>-1.7246395811215221E-2</v>
      </c>
      <c r="CL51" s="2">
        <v>-1.8222321406782829E-2</v>
      </c>
      <c r="CM51" s="2">
        <v>-1.977833274350611E-2</v>
      </c>
      <c r="CN51" s="2">
        <v>1.27908957326377E-3</v>
      </c>
      <c r="CO51" s="2">
        <v>-2.1470929293580531E-2</v>
      </c>
      <c r="CP51" s="2">
        <v>-1.509833065008935E-2</v>
      </c>
      <c r="CQ51" s="2">
        <v>-1.6404262727371059E-2</v>
      </c>
      <c r="CR51" s="2">
        <v>-1.7452855721136331E-2</v>
      </c>
      <c r="CS51" s="2">
        <v>-2.3923645086942101E-3</v>
      </c>
      <c r="CT51" s="2">
        <v>-1.6716579001303719E-3</v>
      </c>
      <c r="CU51" s="2">
        <v>-9.2347664759488846E-3</v>
      </c>
      <c r="CV51" s="2">
        <v>-9.9941705896142794E-3</v>
      </c>
      <c r="CW51" s="2">
        <v>4.6485607596534308E-3</v>
      </c>
      <c r="CX51" s="2">
        <v>-2.462827409989957E-2</v>
      </c>
      <c r="CY51" s="2">
        <v>-6.6395331308618834E-3</v>
      </c>
      <c r="CZ51" s="2">
        <v>-5.3795583945530218E-3</v>
      </c>
      <c r="DA51" s="2">
        <v>4.7537913826614219E-4</v>
      </c>
      <c r="DB51" s="2">
        <v>-2.1215610910715488E-2</v>
      </c>
      <c r="DC51" s="2">
        <v>-1.4720006227484671E-2</v>
      </c>
      <c r="DD51" s="2">
        <v>-2.6386432579019181E-3</v>
      </c>
      <c r="DE51" s="2">
        <v>-1.9652838569641139E-2</v>
      </c>
      <c r="DF51" s="2">
        <v>-1.9287084600748901E-2</v>
      </c>
      <c r="DG51" s="2">
        <v>2.8006346954327571E-3</v>
      </c>
      <c r="DH51" s="2">
        <v>1.970639657222828E-3</v>
      </c>
      <c r="DI51" s="2">
        <v>7.7128946806675367E-3</v>
      </c>
      <c r="DJ51" s="2">
        <v>1.9228049205459059E-4</v>
      </c>
      <c r="DK51" s="2">
        <v>-7.2476323856248137E-3</v>
      </c>
      <c r="DL51" s="2">
        <v>-1.1212932498282259E-2</v>
      </c>
      <c r="DM51" s="2">
        <v>1.9185386488786042E-2</v>
      </c>
      <c r="DN51" s="2">
        <v>2.094224918517975E-2</v>
      </c>
      <c r="DO51" s="2">
        <v>-1.506778548222255E-3</v>
      </c>
      <c r="DP51" s="2">
        <v>-3.728296219294611E-3</v>
      </c>
      <c r="DQ51" s="2">
        <v>-1.799881373036143E-2</v>
      </c>
      <c r="DR51" s="2">
        <v>-1.7992157703895929E-2</v>
      </c>
      <c r="DS51" s="2">
        <v>-1.482640110041328E-2</v>
      </c>
      <c r="DT51" s="2">
        <v>-1.5951455013405561E-2</v>
      </c>
      <c r="DU51" s="2">
        <v>2.033217271161375E-3</v>
      </c>
      <c r="DV51" s="2">
        <v>7.7455968184013506E-3</v>
      </c>
      <c r="DW51" s="2">
        <v>4.4287262076579672E-3</v>
      </c>
      <c r="DX51" s="2">
        <v>-4.6679713769756017E-3</v>
      </c>
      <c r="DY51" s="2">
        <v>-1.157660669289017E-2</v>
      </c>
    </row>
    <row r="52" spans="1:129" x14ac:dyDescent="0.25">
      <c r="A52" s="1" t="s">
        <v>50</v>
      </c>
      <c r="B52" s="2">
        <v>6.2416052264682012E-2</v>
      </c>
      <c r="C52" s="2">
        <v>-0.1005020075752395</v>
      </c>
      <c r="D52" s="2">
        <v>-7.1040540179909562E-3</v>
      </c>
      <c r="E52" s="2">
        <v>-1.3108215647073039E-3</v>
      </c>
      <c r="F52" s="2">
        <v>-1.512646450452731E-3</v>
      </c>
      <c r="G52" s="2">
        <v>4.3973900270291792E-2</v>
      </c>
      <c r="H52" s="2">
        <v>3.9027604080620282E-2</v>
      </c>
      <c r="I52" s="2">
        <v>-2.7458384146337621E-2</v>
      </c>
      <c r="J52" s="2">
        <v>3.5682231964256888E-3</v>
      </c>
      <c r="K52" s="2">
        <v>-2.1035774639565661E-2</v>
      </c>
      <c r="L52" s="2">
        <v>-1.445352532033169E-2</v>
      </c>
      <c r="M52" s="2">
        <v>4.9804261713063229E-3</v>
      </c>
      <c r="N52" s="2">
        <v>2.2896629448978249E-3</v>
      </c>
      <c r="O52" s="2">
        <v>-3.3894038854579492E-3</v>
      </c>
      <c r="P52" s="2">
        <v>1.2506439536612429E-3</v>
      </c>
      <c r="Q52" s="2">
        <v>-1.276650476286172E-3</v>
      </c>
      <c r="R52" s="2">
        <v>-9.4046367261639875E-3</v>
      </c>
      <c r="S52" s="2">
        <v>2.2967053160727221E-2</v>
      </c>
      <c r="T52" s="2">
        <v>-2.217357435169277E-2</v>
      </c>
      <c r="U52" s="2">
        <v>-1.6427819638385979E-2</v>
      </c>
      <c r="V52" s="2">
        <v>-1.43519369485124E-2</v>
      </c>
      <c r="W52" s="2">
        <v>-1.4035539924471379E-2</v>
      </c>
      <c r="X52" s="2">
        <v>-2.182103306071189E-2</v>
      </c>
      <c r="Y52" s="2">
        <v>9.2070509430239376E-4</v>
      </c>
      <c r="Z52" s="2">
        <v>-1.0696574240137599E-2</v>
      </c>
      <c r="AA52" s="2">
        <v>9.3833709385461872E-3</v>
      </c>
      <c r="AB52" s="2">
        <v>-1.4073622634165429E-2</v>
      </c>
      <c r="AC52" s="2">
        <v>7.8465323477468242E-3</v>
      </c>
      <c r="AD52" s="2">
        <v>9.8136570984604897E-3</v>
      </c>
      <c r="AE52" s="2">
        <v>-5.772048970115044E-3</v>
      </c>
      <c r="AF52" s="2">
        <v>2.650600445081109E-3</v>
      </c>
      <c r="AG52" s="2">
        <v>-6.0892384690233821E-3</v>
      </c>
      <c r="AH52" s="2">
        <v>2.1598374645759619E-2</v>
      </c>
      <c r="AI52" s="2">
        <v>4.4239857132776368E-4</v>
      </c>
      <c r="AJ52" s="2">
        <v>1.679522564658366E-3</v>
      </c>
      <c r="AK52" s="2">
        <v>-3.4524458132395831E-2</v>
      </c>
      <c r="AL52" s="2">
        <v>-1.4544862230132041E-2</v>
      </c>
      <c r="AM52" s="2">
        <v>-2.796690600330096E-2</v>
      </c>
      <c r="AN52" s="2">
        <v>-2.0562200108866831E-3</v>
      </c>
      <c r="AO52" s="2">
        <v>-3.9670047841308589E-3</v>
      </c>
      <c r="AP52" s="2">
        <v>-1.5802111217271649E-2</v>
      </c>
      <c r="AQ52" s="2">
        <v>-7.3667546074869927E-3</v>
      </c>
      <c r="AR52" s="2">
        <v>4.710729607962575E-2</v>
      </c>
      <c r="AS52" s="2">
        <v>4.2015552876486312E-2</v>
      </c>
      <c r="AT52" s="2">
        <v>6.8943942646497336E-2</v>
      </c>
      <c r="AU52" s="2">
        <v>-3.1911481992855199E-2</v>
      </c>
      <c r="AV52" s="2">
        <v>-2.1095073867802988E-3</v>
      </c>
      <c r="AW52" s="2">
        <v>3.598354668651561E-3</v>
      </c>
      <c r="AX52" s="2">
        <v>3.5127206123878867E-2</v>
      </c>
      <c r="AY52" s="2">
        <v>3.6634100517490983E-2</v>
      </c>
      <c r="AZ52" s="2">
        <v>1</v>
      </c>
      <c r="BA52" s="2">
        <v>1.6846029707954589E-2</v>
      </c>
      <c r="BB52" s="2">
        <v>2.7897470232040009E-2</v>
      </c>
      <c r="BC52" s="2">
        <v>3.2351751163759129E-2</v>
      </c>
      <c r="BD52" s="2">
        <v>4.0495493984031346E-3</v>
      </c>
      <c r="BE52" s="2">
        <v>-2.2026090355985139E-2</v>
      </c>
      <c r="BF52" s="2">
        <v>6.7436180080735547E-3</v>
      </c>
      <c r="BG52" s="2">
        <v>1.5028236373751281E-3</v>
      </c>
      <c r="BH52" s="2">
        <v>6.8435158465657616E-3</v>
      </c>
      <c r="BI52" s="2">
        <v>8.0578733637817097E-3</v>
      </c>
      <c r="BJ52" s="2">
        <v>-5.5586159964062659E-3</v>
      </c>
      <c r="BK52" s="2">
        <v>9.8009452522266569E-5</v>
      </c>
      <c r="BL52" s="2">
        <v>2.2752577397588672E-3</v>
      </c>
      <c r="BM52" s="2">
        <v>-3.044241880150058E-2</v>
      </c>
      <c r="BN52" s="2">
        <v>1.029928247137333E-3</v>
      </c>
      <c r="BO52" s="2">
        <v>5.9803349719996443E-3</v>
      </c>
      <c r="BP52" s="2">
        <v>-2.255970336121326E-4</v>
      </c>
      <c r="BQ52" s="2">
        <v>9.0358269396907925E-3</v>
      </c>
      <c r="BR52" s="2">
        <v>7.4848251821324338E-3</v>
      </c>
      <c r="BS52" s="2">
        <v>-5.1383129626752426E-4</v>
      </c>
      <c r="BT52" s="2">
        <v>-1.437916839479203E-3</v>
      </c>
      <c r="BU52" s="2">
        <v>-2.7847380105336302E-4</v>
      </c>
      <c r="BV52" s="2">
        <v>1.599253918197114E-2</v>
      </c>
      <c r="BW52" s="2">
        <v>-2.4585143255357478E-2</v>
      </c>
      <c r="BX52" s="2">
        <v>-1.411458721983434E-3</v>
      </c>
      <c r="BY52" s="2">
        <v>2.070347351476861E-2</v>
      </c>
      <c r="BZ52" s="2">
        <v>-9.6957524748365869E-3</v>
      </c>
      <c r="CA52" s="2">
        <v>-7.759626470091127E-3</v>
      </c>
      <c r="CB52" s="2">
        <v>-5.2637778186048383E-3</v>
      </c>
      <c r="CC52" s="2">
        <v>-8.8625158059098576E-3</v>
      </c>
      <c r="CD52" s="2">
        <v>-7.6065005739826344E-3</v>
      </c>
      <c r="CE52" s="2">
        <v>4.2284707064463647E-2</v>
      </c>
      <c r="CF52" s="2">
        <v>3.4704839590122841E-2</v>
      </c>
      <c r="CG52" s="2">
        <v>2.6208727556207002E-2</v>
      </c>
      <c r="CH52" s="2">
        <v>-2.3598852794869139E-2</v>
      </c>
      <c r="CI52" s="2">
        <v>-1.5022453282437251E-2</v>
      </c>
      <c r="CJ52" s="2">
        <v>-8.6366256384517483E-3</v>
      </c>
      <c r="CK52" s="2">
        <v>1.655808974261035E-2</v>
      </c>
      <c r="CL52" s="2">
        <v>2.331419117350205E-3</v>
      </c>
      <c r="CM52" s="2">
        <v>1.5905862284655921E-3</v>
      </c>
      <c r="CN52" s="2">
        <v>1.775110859277932E-2</v>
      </c>
      <c r="CO52" s="2">
        <v>1.9953779385237021E-2</v>
      </c>
      <c r="CP52" s="2">
        <v>-1.8988026218122571E-3</v>
      </c>
      <c r="CQ52" s="2">
        <v>3.0437899886456649E-2</v>
      </c>
      <c r="CR52" s="2">
        <v>-1.045707926000488E-2</v>
      </c>
      <c r="CS52" s="2">
        <v>-1.019803841251537E-2</v>
      </c>
      <c r="CT52" s="2">
        <v>-1.668729750076987E-2</v>
      </c>
      <c r="CU52" s="2">
        <v>-1.908940705643259E-2</v>
      </c>
      <c r="CV52" s="2">
        <v>3.8171624473783007E-2</v>
      </c>
      <c r="CW52" s="2">
        <v>5.8406050974382697E-3</v>
      </c>
      <c r="CX52" s="2">
        <v>-2.113206082092972E-3</v>
      </c>
      <c r="CY52" s="2">
        <v>-4.2643423139019192E-3</v>
      </c>
      <c r="CZ52" s="2">
        <v>-4.3307763422177044E-3</v>
      </c>
      <c r="DA52" s="2">
        <v>1.4792702089412189E-4</v>
      </c>
      <c r="DB52" s="2">
        <v>2.0895906180355369E-4</v>
      </c>
      <c r="DC52" s="2">
        <v>3.2702162834646747E-2</v>
      </c>
      <c r="DD52" s="2">
        <v>2.9193457259397419E-2</v>
      </c>
      <c r="DE52" s="2">
        <v>2.1159856235804811E-2</v>
      </c>
      <c r="DF52" s="2">
        <v>-1.117131233572167E-2</v>
      </c>
      <c r="DG52" s="2">
        <v>6.2317179469916018E-3</v>
      </c>
      <c r="DH52" s="2">
        <v>-2.675463014273808E-2</v>
      </c>
      <c r="DI52" s="2">
        <v>1.0301625307620681E-2</v>
      </c>
      <c r="DJ52" s="2">
        <v>-2.109507386779856E-3</v>
      </c>
      <c r="DK52" s="2">
        <v>7.3167011707144761E-4</v>
      </c>
      <c r="DL52" s="2">
        <v>-4.0664330083636816E-3</v>
      </c>
      <c r="DM52" s="2">
        <v>-5.1742973513152907E-3</v>
      </c>
      <c r="DN52" s="2">
        <v>-2.7152079012156619E-3</v>
      </c>
      <c r="DO52" s="2">
        <v>-6.1047739589030359E-3</v>
      </c>
      <c r="DP52" s="2">
        <v>-6.2321072398146644E-3</v>
      </c>
      <c r="DQ52" s="2">
        <v>1.228935518333147E-2</v>
      </c>
      <c r="DR52" s="2">
        <v>1.166074238398416E-2</v>
      </c>
      <c r="DS52" s="2">
        <v>4.083945370299822E-2</v>
      </c>
      <c r="DT52" s="2">
        <v>3.7318336440126831E-2</v>
      </c>
      <c r="DU52" s="2">
        <v>-2.2456363657004569E-2</v>
      </c>
      <c r="DV52" s="2">
        <v>-1.8594162714364881E-2</v>
      </c>
      <c r="DW52" s="2">
        <v>-6.8123453658392493E-4</v>
      </c>
      <c r="DX52" s="2">
        <v>-1.4163961947228311E-3</v>
      </c>
      <c r="DY52" s="2">
        <v>-4.7977774895634458E-3</v>
      </c>
    </row>
    <row r="53" spans="1:129" x14ac:dyDescent="0.25">
      <c r="A53" s="1" t="s">
        <v>51</v>
      </c>
      <c r="B53" s="2">
        <v>0.1010069614505196</v>
      </c>
      <c r="C53" s="2">
        <v>-0.18694866449141939</v>
      </c>
      <c r="D53" s="2">
        <v>1.371752723657488E-2</v>
      </c>
      <c r="E53" s="2">
        <v>-1.6591198023191239E-2</v>
      </c>
      <c r="F53" s="2">
        <v>-1.2703959327952329E-2</v>
      </c>
      <c r="G53" s="2">
        <v>2.5737874660412129E-2</v>
      </c>
      <c r="H53" s="2">
        <v>2.3275529815704389E-2</v>
      </c>
      <c r="I53" s="2">
        <v>-1.3114813485847549E-2</v>
      </c>
      <c r="J53" s="2">
        <v>-3.887804665889426E-3</v>
      </c>
      <c r="K53" s="2">
        <v>-2.803003688520472E-2</v>
      </c>
      <c r="L53" s="2">
        <v>-2.2352015915106788E-2</v>
      </c>
      <c r="M53" s="2">
        <v>-8.6905289290820278E-3</v>
      </c>
      <c r="N53" s="2">
        <v>-1.9792998264811758E-2</v>
      </c>
      <c r="O53" s="2">
        <v>-1.5928897258322309E-2</v>
      </c>
      <c r="P53" s="2">
        <v>9.0407510960000374E-3</v>
      </c>
      <c r="Q53" s="2">
        <v>-5.7742085035666409E-3</v>
      </c>
      <c r="R53" s="2">
        <v>-1.0410609163609801E-2</v>
      </c>
      <c r="S53" s="2">
        <v>2.3690141224800051E-2</v>
      </c>
      <c r="T53" s="2">
        <v>4.4477273583577448E-3</v>
      </c>
      <c r="U53" s="2">
        <v>9.3922243046489755E-3</v>
      </c>
      <c r="V53" s="2">
        <v>1.012582713137615E-2</v>
      </c>
      <c r="W53" s="2">
        <v>7.35583856988939E-3</v>
      </c>
      <c r="X53" s="2">
        <v>1.928719071390135E-2</v>
      </c>
      <c r="Y53" s="2">
        <v>-8.0495098338449547E-3</v>
      </c>
      <c r="Z53" s="2">
        <v>-1.447575338579102E-2</v>
      </c>
      <c r="AA53" s="2">
        <v>2.2654949574781509E-3</v>
      </c>
      <c r="AB53" s="2">
        <v>-3.1577251896915959E-3</v>
      </c>
      <c r="AC53" s="2">
        <v>3.5932208281997627E-2</v>
      </c>
      <c r="AD53" s="2">
        <v>-1.815872833863983E-2</v>
      </c>
      <c r="AE53" s="2">
        <v>-1.142258254354816E-2</v>
      </c>
      <c r="AF53" s="2">
        <v>-3.224414151830386E-3</v>
      </c>
      <c r="AG53" s="2">
        <v>4.4536320727480896E-3</v>
      </c>
      <c r="AH53" s="2">
        <v>1.46715661059303E-2</v>
      </c>
      <c r="AI53" s="2">
        <v>-9.0398587161098758E-3</v>
      </c>
      <c r="AJ53" s="2">
        <v>-3.1440151567127361E-3</v>
      </c>
      <c r="AK53" s="2">
        <v>1.6009978308483368E-2</v>
      </c>
      <c r="AL53" s="2">
        <v>9.6119447477725477E-3</v>
      </c>
      <c r="AM53" s="2">
        <v>4.3402218820691044E-3</v>
      </c>
      <c r="AN53" s="2">
        <v>-9.4619233714693281E-3</v>
      </c>
      <c r="AO53" s="2">
        <v>-6.5880930635073267E-3</v>
      </c>
      <c r="AP53" s="2">
        <v>4.0815065448003069E-4</v>
      </c>
      <c r="AQ53" s="2">
        <v>3.3251557030481257E-2</v>
      </c>
      <c r="AR53" s="2">
        <v>3.9755352588650393E-2</v>
      </c>
      <c r="AS53" s="2">
        <v>4.3674327527066528E-2</v>
      </c>
      <c r="AT53" s="2">
        <v>6.3133301047714238E-2</v>
      </c>
      <c r="AU53" s="2">
        <v>-1.1648433108268619E-2</v>
      </c>
      <c r="AV53" s="2">
        <v>-1.6641894708005461E-2</v>
      </c>
      <c r="AW53" s="2">
        <v>-9.158731180684861E-3</v>
      </c>
      <c r="AX53" s="2">
        <v>4.5194388047402598E-2</v>
      </c>
      <c r="AY53" s="2">
        <v>7.5915098453441703E-3</v>
      </c>
      <c r="AZ53" s="2">
        <v>1.6846029707954589E-2</v>
      </c>
      <c r="BA53" s="2">
        <v>1</v>
      </c>
      <c r="BB53" s="2">
        <v>4.9010987315637848E-2</v>
      </c>
      <c r="BC53" s="2">
        <v>3.8812587460474432E-2</v>
      </c>
      <c r="BD53" s="2">
        <v>-1.7113919095697091E-2</v>
      </c>
      <c r="BE53" s="2">
        <v>-2.4865467316326891E-2</v>
      </c>
      <c r="BF53" s="2">
        <v>2.9960945220312771E-2</v>
      </c>
      <c r="BG53" s="2">
        <v>8.3580645112822042E-3</v>
      </c>
      <c r="BH53" s="2">
        <v>1.294667156954562E-3</v>
      </c>
      <c r="BI53" s="2">
        <v>1.8734183331300312E-2</v>
      </c>
      <c r="BJ53" s="2">
        <v>2.9429221744857421E-2</v>
      </c>
      <c r="BK53" s="2">
        <v>-3.0894405267345101E-2</v>
      </c>
      <c r="BL53" s="2">
        <v>1.0299674741584429E-2</v>
      </c>
      <c r="BM53" s="2">
        <v>1.3853943346389169E-3</v>
      </c>
      <c r="BN53" s="2">
        <v>-1.9054139429998961E-2</v>
      </c>
      <c r="BO53" s="2">
        <v>-1.240648334854534E-2</v>
      </c>
      <c r="BP53" s="2">
        <v>-9.7458565210809135E-3</v>
      </c>
      <c r="BQ53" s="2">
        <v>2.4503936892253358E-2</v>
      </c>
      <c r="BR53" s="2">
        <v>1.6613828471367189E-2</v>
      </c>
      <c r="BS53" s="2">
        <v>-2.5726104102689291E-2</v>
      </c>
      <c r="BT53" s="2">
        <v>-2.2879025985122588E-2</v>
      </c>
      <c r="BU53" s="2">
        <v>-1.496207097221772E-2</v>
      </c>
      <c r="BV53" s="2">
        <v>-6.7313860456228638E-3</v>
      </c>
      <c r="BW53" s="2">
        <v>-1.1451680211621089E-4</v>
      </c>
      <c r="BX53" s="2">
        <v>-1.7973766002279571E-2</v>
      </c>
      <c r="BY53" s="2">
        <v>9.4751356601832804E-3</v>
      </c>
      <c r="BZ53" s="2">
        <v>-5.9128814076068216E-3</v>
      </c>
      <c r="CA53" s="2">
        <v>-1.266171309507437E-2</v>
      </c>
      <c r="CB53" s="2">
        <v>1.8931889028417409E-3</v>
      </c>
      <c r="CC53" s="2">
        <v>-2.3812959846288991E-3</v>
      </c>
      <c r="CD53" s="2">
        <v>-1.1298067999470749E-2</v>
      </c>
      <c r="CE53" s="2">
        <v>1.11956266313013E-2</v>
      </c>
      <c r="CF53" s="2">
        <v>1.46817759322709E-2</v>
      </c>
      <c r="CG53" s="2">
        <v>-2.016009435814539E-3</v>
      </c>
      <c r="CH53" s="2">
        <v>-1.3346939229368309E-2</v>
      </c>
      <c r="CI53" s="2">
        <v>-8.4183600547273578E-3</v>
      </c>
      <c r="CJ53" s="2">
        <v>-1.2126676007455371E-2</v>
      </c>
      <c r="CK53" s="2">
        <v>8.4361116861647687E-3</v>
      </c>
      <c r="CL53" s="2">
        <v>9.0493241585725848E-3</v>
      </c>
      <c r="CM53" s="2">
        <v>-8.1033891442434253E-3</v>
      </c>
      <c r="CN53" s="2">
        <v>1.418119519169006E-2</v>
      </c>
      <c r="CO53" s="2">
        <v>3.9761613828972052E-2</v>
      </c>
      <c r="CP53" s="2">
        <v>1.6572903326521539E-2</v>
      </c>
      <c r="CQ53" s="2">
        <v>1.8818151809081141E-2</v>
      </c>
      <c r="CR53" s="2">
        <v>-9.9831054199274218E-3</v>
      </c>
      <c r="CS53" s="2">
        <v>6.6426140246208486E-3</v>
      </c>
      <c r="CT53" s="2">
        <v>-1.862417416868869E-3</v>
      </c>
      <c r="CU53" s="2">
        <v>7.394303468737911E-3</v>
      </c>
      <c r="CV53" s="2">
        <v>2.4421968368264122E-3</v>
      </c>
      <c r="CW53" s="2">
        <v>1.170834092150711E-2</v>
      </c>
      <c r="CX53" s="2">
        <v>-2.3299018883878378E-3</v>
      </c>
      <c r="CY53" s="2">
        <v>-4.2113702062465666E-3</v>
      </c>
      <c r="CZ53" s="2">
        <v>-3.6604268803230602E-3</v>
      </c>
      <c r="DA53" s="2">
        <v>1.8124719822156622E-2</v>
      </c>
      <c r="DB53" s="2">
        <v>2.4252614506572252E-2</v>
      </c>
      <c r="DC53" s="2">
        <v>1.5847462356126531E-2</v>
      </c>
      <c r="DD53" s="2">
        <v>2.3533716600553849E-2</v>
      </c>
      <c r="DE53" s="2">
        <v>-2.376538083973014E-3</v>
      </c>
      <c r="DF53" s="2">
        <v>4.2536628506753211E-3</v>
      </c>
      <c r="DG53" s="2">
        <v>2.9303148220162761E-3</v>
      </c>
      <c r="DH53" s="2">
        <v>-3.473863978500729E-3</v>
      </c>
      <c r="DI53" s="2">
        <v>-1.4631564239573021E-2</v>
      </c>
      <c r="DJ53" s="2">
        <v>-6.0962698034427727E-4</v>
      </c>
      <c r="DK53" s="2">
        <v>-3.045668914868711E-2</v>
      </c>
      <c r="DL53" s="2">
        <v>-2.5724221336862731E-2</v>
      </c>
      <c r="DM53" s="2">
        <v>-1.0522147779115549E-3</v>
      </c>
      <c r="DN53" s="2">
        <v>-5.9226733761435632E-3</v>
      </c>
      <c r="DO53" s="2">
        <v>-3.489149454773628E-3</v>
      </c>
      <c r="DP53" s="2">
        <v>4.795573329154306E-4</v>
      </c>
      <c r="DQ53" s="2">
        <v>9.900945168517224E-3</v>
      </c>
      <c r="DR53" s="2">
        <v>4.5849618534289467E-3</v>
      </c>
      <c r="DS53" s="2">
        <v>1.266893575036292E-2</v>
      </c>
      <c r="DT53" s="2">
        <v>8.2816469435091078E-3</v>
      </c>
      <c r="DU53" s="2">
        <v>-1.1400437447370119E-2</v>
      </c>
      <c r="DV53" s="2">
        <v>-1.7593679223777949E-2</v>
      </c>
      <c r="DW53" s="2">
        <v>-1.1215010253105281E-2</v>
      </c>
      <c r="DX53" s="2">
        <v>-5.6632361506835907E-4</v>
      </c>
      <c r="DY53" s="2">
        <v>-6.9979434889481454E-3</v>
      </c>
    </row>
    <row r="54" spans="1:129" x14ac:dyDescent="0.25">
      <c r="A54" s="1" t="s">
        <v>52</v>
      </c>
      <c r="B54" s="2">
        <v>9.9317201137838637E-2</v>
      </c>
      <c r="C54" s="2">
        <v>-0.26114168094286189</v>
      </c>
      <c r="D54" s="2">
        <v>1.9405074409781242E-2</v>
      </c>
      <c r="E54" s="2">
        <v>-1.409846527693894E-2</v>
      </c>
      <c r="F54" s="2">
        <v>-1.076573740634129E-2</v>
      </c>
      <c r="G54" s="2">
        <v>4.0184719795061967E-3</v>
      </c>
      <c r="H54" s="2">
        <v>6.9352504450260104E-3</v>
      </c>
      <c r="I54" s="2">
        <v>-1.6240757950110801E-2</v>
      </c>
      <c r="J54" s="2">
        <v>-1.739526196886353E-2</v>
      </c>
      <c r="K54" s="2">
        <v>-1.2886953158265119E-2</v>
      </c>
      <c r="L54" s="2">
        <v>-1.49032455493036E-2</v>
      </c>
      <c r="M54" s="2">
        <v>3.1949785021128472E-3</v>
      </c>
      <c r="N54" s="2">
        <v>-1.19755894344537E-3</v>
      </c>
      <c r="O54" s="2">
        <v>-1.22313297589005E-3</v>
      </c>
      <c r="P54" s="2">
        <v>2.278043011969947E-2</v>
      </c>
      <c r="Q54" s="2">
        <v>2.967152983959419E-3</v>
      </c>
      <c r="R54" s="2">
        <v>1.0116348574793521E-2</v>
      </c>
      <c r="S54" s="2">
        <v>1.609137987201615E-2</v>
      </c>
      <c r="T54" s="2">
        <v>-2.215337402390832E-2</v>
      </c>
      <c r="U54" s="2">
        <v>-7.823205462760505E-3</v>
      </c>
      <c r="V54" s="2">
        <v>-7.0271613522443219E-3</v>
      </c>
      <c r="W54" s="2">
        <v>-6.3371660030265174E-3</v>
      </c>
      <c r="X54" s="2">
        <v>7.9542558627980833E-3</v>
      </c>
      <c r="Y54" s="2">
        <v>8.4176048422779284E-3</v>
      </c>
      <c r="Z54" s="2">
        <v>7.462479132635938E-3</v>
      </c>
      <c r="AA54" s="2">
        <v>2.2558107403086201E-2</v>
      </c>
      <c r="AB54" s="2">
        <v>2.185919612163148E-2</v>
      </c>
      <c r="AC54" s="2">
        <v>-4.4389308391494658E-3</v>
      </c>
      <c r="AD54" s="2">
        <v>-2.786178019114815E-3</v>
      </c>
      <c r="AE54" s="2">
        <v>1.2351062619247409E-3</v>
      </c>
      <c r="AF54" s="2">
        <v>-1.354314232354498E-3</v>
      </c>
      <c r="AG54" s="2">
        <v>-5.2821239212520969E-3</v>
      </c>
      <c r="AH54" s="2">
        <v>-6.7072201939561166E-3</v>
      </c>
      <c r="AI54" s="2">
        <v>-9.4952119166940522E-3</v>
      </c>
      <c r="AJ54" s="2">
        <v>-5.2871453420108346E-3</v>
      </c>
      <c r="AK54" s="2">
        <v>-7.7896071658739477E-2</v>
      </c>
      <c r="AL54" s="2">
        <v>-2.026776726219455E-2</v>
      </c>
      <c r="AM54" s="2">
        <v>-2.7734628466402879E-2</v>
      </c>
      <c r="AN54" s="2">
        <v>-2.184529224489765E-2</v>
      </c>
      <c r="AO54" s="2">
        <v>-3.4385725131482928E-2</v>
      </c>
      <c r="AP54" s="2">
        <v>-2.80685795185905E-2</v>
      </c>
      <c r="AQ54" s="2">
        <v>1.305046831341956E-2</v>
      </c>
      <c r="AR54" s="2">
        <v>0.28533677832059062</v>
      </c>
      <c r="AS54" s="2">
        <v>0.24863069028686391</v>
      </c>
      <c r="AT54" s="2">
        <v>0.1223155825485425</v>
      </c>
      <c r="AU54" s="2">
        <v>-0.1109949582096037</v>
      </c>
      <c r="AV54" s="2">
        <v>-1.069286112114895E-2</v>
      </c>
      <c r="AW54" s="2">
        <v>-1.995274060287117E-2</v>
      </c>
      <c r="AX54" s="2">
        <v>1.4978683720515321E-2</v>
      </c>
      <c r="AY54" s="2">
        <v>3.725103921760608E-3</v>
      </c>
      <c r="AZ54" s="2">
        <v>2.7897470232040009E-2</v>
      </c>
      <c r="BA54" s="2">
        <v>4.9010987315637848E-2</v>
      </c>
      <c r="BB54" s="2">
        <v>1</v>
      </c>
      <c r="BC54" s="2">
        <v>7.7044594311327153E-2</v>
      </c>
      <c r="BD54" s="2">
        <v>-3.9703739091835949E-3</v>
      </c>
      <c r="BE54" s="2">
        <v>-1.295740908686654E-3</v>
      </c>
      <c r="BF54" s="2">
        <v>-1.928122371410566E-2</v>
      </c>
      <c r="BG54" s="2">
        <v>-1.8547968073484519E-2</v>
      </c>
      <c r="BH54" s="2">
        <v>1.457780199961048E-3</v>
      </c>
      <c r="BI54" s="2">
        <v>1.560345538143139E-2</v>
      </c>
      <c r="BJ54" s="2">
        <v>5.0338998864202418E-4</v>
      </c>
      <c r="BK54" s="2">
        <v>-1.872968577525419E-2</v>
      </c>
      <c r="BL54" s="2">
        <v>-1.0171833733002761E-2</v>
      </c>
      <c r="BM54" s="2">
        <v>-1.596849439042311E-2</v>
      </c>
      <c r="BN54" s="2">
        <v>-1.41473709629674E-2</v>
      </c>
      <c r="BO54" s="2">
        <v>-3.9623097539851814E-3</v>
      </c>
      <c r="BP54" s="2">
        <v>2.7782559959684239E-3</v>
      </c>
      <c r="BQ54" s="2">
        <v>3.4693167375110059E-3</v>
      </c>
      <c r="BR54" s="2">
        <v>-6.5328425655225616E-3</v>
      </c>
      <c r="BS54" s="2">
        <v>-1.395580526432498E-2</v>
      </c>
      <c r="BT54" s="2">
        <v>-1.199543208823632E-2</v>
      </c>
      <c r="BU54" s="2">
        <v>-1.463138162587768E-2</v>
      </c>
      <c r="BV54" s="2">
        <v>2.9470026586010511E-2</v>
      </c>
      <c r="BW54" s="2">
        <v>4.2376642206356707E-3</v>
      </c>
      <c r="BX54" s="2">
        <v>-1.361565542150079E-2</v>
      </c>
      <c r="BY54" s="2">
        <v>2.9405686119266458E-3</v>
      </c>
      <c r="BZ54" s="2">
        <v>2.414959026265449E-3</v>
      </c>
      <c r="CA54" s="2">
        <v>-1.075887556494874E-3</v>
      </c>
      <c r="CB54" s="2">
        <v>1.261900771387986E-2</v>
      </c>
      <c r="CC54" s="2">
        <v>-4.3964756888173213E-3</v>
      </c>
      <c r="CD54" s="2">
        <v>-1.343899867907534E-2</v>
      </c>
      <c r="CE54" s="2">
        <v>-6.0695767437971429E-3</v>
      </c>
      <c r="CF54" s="2">
        <v>3.499579030028521E-3</v>
      </c>
      <c r="CG54" s="2">
        <v>-2.076372499931868E-3</v>
      </c>
      <c r="CH54" s="2">
        <v>-5.8269946538164622E-3</v>
      </c>
      <c r="CI54" s="2">
        <v>-1.058378374951585E-2</v>
      </c>
      <c r="CJ54" s="2">
        <v>-1.520560775942811E-2</v>
      </c>
      <c r="CK54" s="2">
        <v>2.015596950047464E-3</v>
      </c>
      <c r="CL54" s="2">
        <v>7.531537470067377E-3</v>
      </c>
      <c r="CM54" s="2">
        <v>-4.7342617648671844E-3</v>
      </c>
      <c r="CN54" s="2">
        <v>-1.2538256091699181E-2</v>
      </c>
      <c r="CO54" s="2">
        <v>-2.2781702841338049E-2</v>
      </c>
      <c r="CP54" s="2">
        <v>2.4254780482764961E-3</v>
      </c>
      <c r="CQ54" s="2">
        <v>4.5313763473080453E-3</v>
      </c>
      <c r="CR54" s="2">
        <v>-2.3954957012377598E-3</v>
      </c>
      <c r="CS54" s="2">
        <v>-6.7514469112422617E-3</v>
      </c>
      <c r="CT54" s="2">
        <v>-5.1622413978347024E-3</v>
      </c>
      <c r="CU54" s="2">
        <v>-2.70212876310862E-3</v>
      </c>
      <c r="CV54" s="2">
        <v>7.7989144049891617E-3</v>
      </c>
      <c r="CW54" s="2">
        <v>-4.380759224558022E-3</v>
      </c>
      <c r="CX54" s="2">
        <v>-1.19267755151812E-2</v>
      </c>
      <c r="CY54" s="2">
        <v>7.3432670790992693E-3</v>
      </c>
      <c r="CZ54" s="2">
        <v>1.2883782197516239E-2</v>
      </c>
      <c r="DA54" s="2">
        <v>1.142739596886033E-2</v>
      </c>
      <c r="DB54" s="2">
        <v>1.260314626524712E-2</v>
      </c>
      <c r="DC54" s="2">
        <v>1.1651478585242949E-2</v>
      </c>
      <c r="DD54" s="2">
        <v>1.9882723408382241E-3</v>
      </c>
      <c r="DE54" s="2">
        <v>2.294358904409426E-2</v>
      </c>
      <c r="DF54" s="2">
        <v>-1.1990557137451061E-3</v>
      </c>
      <c r="DG54" s="2">
        <v>8.9015309317440144E-4</v>
      </c>
      <c r="DH54" s="2">
        <v>-1.103738688534185E-2</v>
      </c>
      <c r="DI54" s="2">
        <v>-9.8949648663832455E-3</v>
      </c>
      <c r="DJ54" s="2">
        <v>2.5901461675391532E-2</v>
      </c>
      <c r="DK54" s="2">
        <v>-4.522203865631162E-3</v>
      </c>
      <c r="DL54" s="2">
        <v>-3.3244520668738579E-3</v>
      </c>
      <c r="DM54" s="2">
        <v>-6.4828410195141818E-4</v>
      </c>
      <c r="DN54" s="2">
        <v>-6.870149216633612E-3</v>
      </c>
      <c r="DO54" s="2">
        <v>5.8060259320484916E-3</v>
      </c>
      <c r="DP54" s="2">
        <v>6.7055868809922179E-3</v>
      </c>
      <c r="DQ54" s="2">
        <v>3.1632339572783491E-3</v>
      </c>
      <c r="DR54" s="2">
        <v>6.9137636129821569E-4</v>
      </c>
      <c r="DS54" s="2">
        <v>-3.5267200873943701E-3</v>
      </c>
      <c r="DT54" s="2">
        <v>-4.5764889841554473E-3</v>
      </c>
      <c r="DU54" s="2">
        <v>-1.0243803937048299E-2</v>
      </c>
      <c r="DV54" s="2">
        <v>-9.9311973630480423E-3</v>
      </c>
      <c r="DW54" s="2">
        <v>4.3803612193483348E-4</v>
      </c>
      <c r="DX54" s="2">
        <v>2.653719823898777E-3</v>
      </c>
      <c r="DY54" s="2">
        <v>1.5995171285281291E-2</v>
      </c>
    </row>
    <row r="55" spans="1:129" x14ac:dyDescent="0.25">
      <c r="A55" s="1" t="s">
        <v>53</v>
      </c>
      <c r="B55" s="2">
        <v>0.126941902425345</v>
      </c>
      <c r="C55" s="2">
        <v>-0.29758199053373108</v>
      </c>
      <c r="D55" s="2">
        <v>5.0301034616826879E-3</v>
      </c>
      <c r="E55" s="2">
        <v>-1.168672517906018E-2</v>
      </c>
      <c r="F55" s="2">
        <v>-1.2206582913939759E-2</v>
      </c>
      <c r="G55" s="2">
        <v>5.2857238026835316E-3</v>
      </c>
      <c r="H55" s="2">
        <v>1.250166663929562E-3</v>
      </c>
      <c r="I55" s="2">
        <v>1.186884373638082E-2</v>
      </c>
      <c r="J55" s="2">
        <v>-5.1195409071762253E-3</v>
      </c>
      <c r="K55" s="2">
        <v>-1.2566063767950001E-3</v>
      </c>
      <c r="L55" s="2">
        <v>3.9957488338778152E-4</v>
      </c>
      <c r="M55" s="2">
        <v>-3.3901578429022208E-2</v>
      </c>
      <c r="N55" s="2">
        <v>8.6837851365167799E-3</v>
      </c>
      <c r="O55" s="2">
        <v>1.639755640408988E-2</v>
      </c>
      <c r="P55" s="2">
        <v>-1.446144812578516E-2</v>
      </c>
      <c r="Q55" s="2">
        <v>-1.3497548234874269E-2</v>
      </c>
      <c r="R55" s="2">
        <v>3.0120532326633862E-3</v>
      </c>
      <c r="S55" s="2">
        <v>3.2496389088328718E-3</v>
      </c>
      <c r="T55" s="2">
        <v>-3.4295497410170381E-3</v>
      </c>
      <c r="U55" s="2">
        <v>-1.9151026303699591E-2</v>
      </c>
      <c r="V55" s="2">
        <v>-1.0807426184518311E-2</v>
      </c>
      <c r="W55" s="2">
        <v>-3.5706598372171388E-3</v>
      </c>
      <c r="X55" s="2">
        <v>-2.2996454076599261E-2</v>
      </c>
      <c r="Y55" s="2">
        <v>-1.358312557293795E-2</v>
      </c>
      <c r="Z55" s="2">
        <v>2.90718199794058E-3</v>
      </c>
      <c r="AA55" s="2">
        <v>4.7705016238182669E-3</v>
      </c>
      <c r="AB55" s="2">
        <v>1.1151461145280281E-2</v>
      </c>
      <c r="AC55" s="2">
        <v>-1.8723252606573011E-3</v>
      </c>
      <c r="AD55" s="2">
        <v>-3.5615994212278581E-3</v>
      </c>
      <c r="AE55" s="2">
        <v>5.6898415705514474E-3</v>
      </c>
      <c r="AF55" s="2">
        <v>-2.0193076074993051E-2</v>
      </c>
      <c r="AG55" s="2">
        <v>9.1075756370164185E-3</v>
      </c>
      <c r="AH55" s="2">
        <v>1.298980976769715E-2</v>
      </c>
      <c r="AI55" s="2">
        <v>-1.035473590980676E-2</v>
      </c>
      <c r="AJ55" s="2">
        <v>-9.3207313620566699E-3</v>
      </c>
      <c r="AK55" s="2">
        <v>-1.052629212887504E-2</v>
      </c>
      <c r="AL55" s="2">
        <v>-4.5030901077228874E-3</v>
      </c>
      <c r="AM55" s="2">
        <v>-1.7880312804467752E-2</v>
      </c>
      <c r="AN55" s="2">
        <v>9.3596741737855624E-3</v>
      </c>
      <c r="AO55" s="2">
        <v>9.8961269055670344E-3</v>
      </c>
      <c r="AP55" s="2">
        <v>-3.2089486701344143E-2</v>
      </c>
      <c r="AQ55" s="2">
        <v>9.9229936765454444E-3</v>
      </c>
      <c r="AR55" s="2">
        <v>6.5945671411202014E-2</v>
      </c>
      <c r="AS55" s="2">
        <v>5.4720855865372793E-2</v>
      </c>
      <c r="AT55" s="2">
        <v>0.13950103150381499</v>
      </c>
      <c r="AU55" s="2">
        <v>-1.3277547460710771E-2</v>
      </c>
      <c r="AV55" s="2">
        <v>-1.1128357654493781E-2</v>
      </c>
      <c r="AW55" s="2">
        <v>2.0386997771030591E-2</v>
      </c>
      <c r="AX55" s="2">
        <v>4.9406699998104257E-2</v>
      </c>
      <c r="AY55" s="2">
        <v>5.1245797739965189E-2</v>
      </c>
      <c r="AZ55" s="2">
        <v>3.2351751163759129E-2</v>
      </c>
      <c r="BA55" s="2">
        <v>3.8812587460474432E-2</v>
      </c>
      <c r="BB55" s="2">
        <v>7.7044594311327153E-2</v>
      </c>
      <c r="BC55" s="2">
        <v>1</v>
      </c>
      <c r="BD55" s="2">
        <v>-1.5053263394086301E-2</v>
      </c>
      <c r="BE55" s="2">
        <v>7.0108899933058206E-3</v>
      </c>
      <c r="BF55" s="2">
        <v>3.267146505917732E-2</v>
      </c>
      <c r="BG55" s="2">
        <v>-1.8206377468463021E-2</v>
      </c>
      <c r="BH55" s="2">
        <v>-3.9256660638014487E-2</v>
      </c>
      <c r="BI55" s="2">
        <v>-3.8507120456486551E-3</v>
      </c>
      <c r="BJ55" s="2">
        <v>1.472380697936514E-2</v>
      </c>
      <c r="BK55" s="2">
        <v>-3.084012038916957E-3</v>
      </c>
      <c r="BL55" s="2">
        <v>2.4664792932280528E-2</v>
      </c>
      <c r="BM55" s="2">
        <v>2.735719242221387E-2</v>
      </c>
      <c r="BN55" s="2">
        <v>-1.55036311653967E-2</v>
      </c>
      <c r="BO55" s="2">
        <v>-8.4443679134764225E-3</v>
      </c>
      <c r="BP55" s="2">
        <v>7.9050971520740546E-3</v>
      </c>
      <c r="BQ55" s="2">
        <v>-1.5479469784277649E-3</v>
      </c>
      <c r="BR55" s="2">
        <v>-3.7622365474838469E-3</v>
      </c>
      <c r="BS55" s="2">
        <v>-5.8212852683624189E-3</v>
      </c>
      <c r="BT55" s="2">
        <v>-1.5212744105937041E-2</v>
      </c>
      <c r="BU55" s="2">
        <v>-1.053750123607951E-2</v>
      </c>
      <c r="BV55" s="2">
        <v>-3.542554264117342E-3</v>
      </c>
      <c r="BW55" s="2">
        <v>-1.3481843735899991E-2</v>
      </c>
      <c r="BX55" s="2">
        <v>-1.407672053397413E-2</v>
      </c>
      <c r="BY55" s="2">
        <v>1.3858154194481149E-2</v>
      </c>
      <c r="BZ55" s="2">
        <v>-1.477584954464661E-2</v>
      </c>
      <c r="CA55" s="2">
        <v>-1.640037732104252E-2</v>
      </c>
      <c r="CB55" s="2">
        <v>-6.6180829185279507E-3</v>
      </c>
      <c r="CC55" s="2">
        <v>-1.229448218832652E-2</v>
      </c>
      <c r="CD55" s="2">
        <v>-2.0911209916193899E-2</v>
      </c>
      <c r="CE55" s="2">
        <v>4.4740718261193904E-3</v>
      </c>
      <c r="CF55" s="2">
        <v>9.3890601003265659E-3</v>
      </c>
      <c r="CG55" s="2">
        <v>3.6580709179017271E-3</v>
      </c>
      <c r="CH55" s="2">
        <v>-1.3489035163733679E-2</v>
      </c>
      <c r="CI55" s="2">
        <v>-7.9353598699604677E-3</v>
      </c>
      <c r="CJ55" s="2">
        <v>-1.46466360297251E-2</v>
      </c>
      <c r="CK55" s="2">
        <v>2.9056921532330761E-3</v>
      </c>
      <c r="CL55" s="2">
        <v>6.4139371239245397E-3</v>
      </c>
      <c r="CM55" s="2">
        <v>2.531332800328532E-3</v>
      </c>
      <c r="CN55" s="2">
        <v>-6.1642631725729591E-3</v>
      </c>
      <c r="CO55" s="2">
        <v>2.8283790445230682E-3</v>
      </c>
      <c r="CP55" s="2">
        <v>-2.6068124119844259E-4</v>
      </c>
      <c r="CQ55" s="2">
        <v>2.1874259749031411E-3</v>
      </c>
      <c r="CR55" s="2">
        <v>-6.4188646400826794E-3</v>
      </c>
      <c r="CS55" s="2">
        <v>5.3471883525684806E-3</v>
      </c>
      <c r="CT55" s="2">
        <v>-3.986314627961644E-3</v>
      </c>
      <c r="CU55" s="2">
        <v>-9.8347569341259724E-4</v>
      </c>
      <c r="CV55" s="2">
        <v>1.8271637663255982E-2</v>
      </c>
      <c r="CW55" s="2">
        <v>-2.3751532055518181E-4</v>
      </c>
      <c r="CX55" s="2">
        <v>-2.6320667853421058E-2</v>
      </c>
      <c r="CY55" s="2">
        <v>5.0463727812656142E-3</v>
      </c>
      <c r="CZ55" s="2">
        <v>-8.4124655904159063E-3</v>
      </c>
      <c r="DA55" s="2">
        <v>8.9332683099470032E-3</v>
      </c>
      <c r="DB55" s="2">
        <v>1.1296654412574421E-2</v>
      </c>
      <c r="DC55" s="2">
        <v>-1.3758212963031319E-3</v>
      </c>
      <c r="DD55" s="2">
        <v>-6.7033361099228944E-3</v>
      </c>
      <c r="DE55" s="2">
        <v>4.0280059139724336E-3</v>
      </c>
      <c r="DF55" s="2">
        <v>6.2108148519384896E-3</v>
      </c>
      <c r="DG55" s="2">
        <v>-2.7332017694065371E-2</v>
      </c>
      <c r="DH55" s="2">
        <v>1.814314074203135E-3</v>
      </c>
      <c r="DI55" s="2">
        <v>7.8628672860312655E-3</v>
      </c>
      <c r="DJ55" s="2">
        <v>-1.3939116811519379E-2</v>
      </c>
      <c r="DK55" s="2">
        <v>-1.19705656533693E-2</v>
      </c>
      <c r="DL55" s="2">
        <v>-1.180609871178208E-2</v>
      </c>
      <c r="DM55" s="2">
        <v>-1.355358860685307E-2</v>
      </c>
      <c r="DN55" s="2">
        <v>-1.5064677126446879E-2</v>
      </c>
      <c r="DO55" s="2">
        <v>-1.535926940624012E-2</v>
      </c>
      <c r="DP55" s="2">
        <v>-9.2157434474368031E-3</v>
      </c>
      <c r="DQ55" s="2">
        <v>3.791089682191683E-3</v>
      </c>
      <c r="DR55" s="2">
        <v>-8.7324257013250933E-4</v>
      </c>
      <c r="DS55" s="2">
        <v>5.9180738189122534E-3</v>
      </c>
      <c r="DT55" s="2">
        <v>2.656846527695603E-3</v>
      </c>
      <c r="DU55" s="2">
        <v>-1.0262313928568511E-2</v>
      </c>
      <c r="DV55" s="2">
        <v>-1.9272650146632729E-2</v>
      </c>
      <c r="DW55" s="2">
        <v>8.8180113488861827E-3</v>
      </c>
      <c r="DX55" s="2">
        <v>-1.468118260790981E-2</v>
      </c>
      <c r="DY55" s="2">
        <v>-5.2724654875243807E-3</v>
      </c>
    </row>
    <row r="56" spans="1:129" x14ac:dyDescent="0.25">
      <c r="A56" s="1" t="s">
        <v>54</v>
      </c>
      <c r="B56" s="2">
        <v>-2.3518503868881852E-2</v>
      </c>
      <c r="C56" s="2">
        <v>2.1325576693854029E-2</v>
      </c>
      <c r="D56" s="2">
        <v>-6.535926920568081E-3</v>
      </c>
      <c r="E56" s="2">
        <v>1.506500742317575E-2</v>
      </c>
      <c r="F56" s="2">
        <v>1.272347302870294E-2</v>
      </c>
      <c r="G56" s="2">
        <v>-2.6126121058127161E-3</v>
      </c>
      <c r="H56" s="2">
        <v>-2.8221761956941979E-3</v>
      </c>
      <c r="I56" s="2">
        <v>-1.659030486879604E-3</v>
      </c>
      <c r="J56" s="2">
        <v>-3.0406476636835522E-3</v>
      </c>
      <c r="K56" s="2">
        <v>1.502509866918713E-2</v>
      </c>
      <c r="L56" s="2">
        <v>7.1705717490159176E-3</v>
      </c>
      <c r="M56" s="2">
        <v>3.6447918058789663E-2</v>
      </c>
      <c r="N56" s="2">
        <v>-2.2094079615722212E-3</v>
      </c>
      <c r="O56" s="2">
        <v>-7.8253890056677114E-3</v>
      </c>
      <c r="P56" s="2">
        <v>7.8678492108896127E-3</v>
      </c>
      <c r="Q56" s="2">
        <v>-8.2562417425747147E-4</v>
      </c>
      <c r="R56" s="2">
        <v>5.2191625519264302E-3</v>
      </c>
      <c r="S56" s="2">
        <v>-9.8485648818548953E-3</v>
      </c>
      <c r="T56" s="2">
        <v>4.6953482751144159E-3</v>
      </c>
      <c r="U56" s="2">
        <v>-2.4466855858567959E-3</v>
      </c>
      <c r="V56" s="2">
        <v>1.9196284355752131E-4</v>
      </c>
      <c r="W56" s="2">
        <v>-1.8640081254812929E-4</v>
      </c>
      <c r="X56" s="2">
        <v>-9.9823685653398948E-3</v>
      </c>
      <c r="Y56" s="2">
        <v>1.642493930992434E-3</v>
      </c>
      <c r="Z56" s="2">
        <v>-1.056662298097236E-2</v>
      </c>
      <c r="AA56" s="2">
        <v>-8.0231617040820904E-3</v>
      </c>
      <c r="AB56" s="2">
        <v>-2.9215049677317972E-3</v>
      </c>
      <c r="AC56" s="2">
        <v>-7.4915683609440764E-3</v>
      </c>
      <c r="AD56" s="2">
        <v>-1.9740229051223461E-2</v>
      </c>
      <c r="AE56" s="2">
        <v>-1.522192733757612E-2</v>
      </c>
      <c r="AF56" s="2">
        <v>1.4403930188210229E-2</v>
      </c>
      <c r="AG56" s="2">
        <v>-1.8893411394840659E-2</v>
      </c>
      <c r="AH56" s="2">
        <v>-1.6998861787892261E-3</v>
      </c>
      <c r="AI56" s="2">
        <v>8.826262920634256E-3</v>
      </c>
      <c r="AJ56" s="2">
        <v>-4.1420776797727581E-3</v>
      </c>
      <c r="AK56" s="2">
        <v>-5.0417143279308997E-2</v>
      </c>
      <c r="AL56" s="2">
        <v>-1.6765538090152351E-2</v>
      </c>
      <c r="AM56" s="2">
        <v>-3.2570211889012719E-2</v>
      </c>
      <c r="AN56" s="2">
        <v>-8.9007530816097597E-3</v>
      </c>
      <c r="AO56" s="2">
        <v>-6.6343708647970678E-3</v>
      </c>
      <c r="AP56" s="2">
        <v>5.2918486758914028E-3</v>
      </c>
      <c r="AQ56" s="2">
        <v>-2.493933585142793E-3</v>
      </c>
      <c r="AR56" s="2">
        <v>0.15778265949021431</v>
      </c>
      <c r="AS56" s="2">
        <v>0.14882859954701261</v>
      </c>
      <c r="AT56" s="2">
        <v>-3.1188285833111322E-3</v>
      </c>
      <c r="AU56" s="2">
        <v>-5.181784771730872E-2</v>
      </c>
      <c r="AV56" s="2">
        <v>-1.255777530150416E-2</v>
      </c>
      <c r="AW56" s="2">
        <v>-1.092146057736485E-2</v>
      </c>
      <c r="AX56" s="2">
        <v>-6.6710898669163109E-4</v>
      </c>
      <c r="AY56" s="2">
        <v>-9.3175971381436618E-3</v>
      </c>
      <c r="AZ56" s="2">
        <v>4.0495493984031346E-3</v>
      </c>
      <c r="BA56" s="2">
        <v>-1.7113919095697091E-2</v>
      </c>
      <c r="BB56" s="2">
        <v>-3.9703739091835949E-3</v>
      </c>
      <c r="BC56" s="2">
        <v>-1.5053263394086301E-2</v>
      </c>
      <c r="BD56" s="2">
        <v>1</v>
      </c>
      <c r="BE56" s="2">
        <v>-9.6786517396462348E-3</v>
      </c>
      <c r="BF56" s="2">
        <v>-6.3791904726889642E-3</v>
      </c>
      <c r="BG56" s="2">
        <v>-2.056688708155513E-2</v>
      </c>
      <c r="BH56" s="2">
        <v>1.0859876681040799E-3</v>
      </c>
      <c r="BI56" s="2">
        <v>-2.45044992846545E-2</v>
      </c>
      <c r="BJ56" s="2">
        <v>1.151497159120053E-2</v>
      </c>
      <c r="BK56" s="2">
        <v>-4.3848337930480234E-3</v>
      </c>
      <c r="BL56" s="2">
        <v>-1.8535811985378521E-2</v>
      </c>
      <c r="BM56" s="2">
        <v>-1.843162091503239E-3</v>
      </c>
      <c r="BN56" s="2">
        <v>1.309755780535015E-2</v>
      </c>
      <c r="BO56" s="2">
        <v>2.7680782420739277E-4</v>
      </c>
      <c r="BP56" s="2">
        <v>-1.131502885589203E-2</v>
      </c>
      <c r="BQ56" s="2">
        <v>-1.1772351269489761E-2</v>
      </c>
      <c r="BR56" s="2">
        <v>-8.6875324749792725E-3</v>
      </c>
      <c r="BS56" s="2">
        <v>4.5971981040832451E-2</v>
      </c>
      <c r="BT56" s="2">
        <v>1.760819191288563E-2</v>
      </c>
      <c r="BU56" s="2">
        <v>1.0841982675916099E-2</v>
      </c>
      <c r="BV56" s="2">
        <v>6.1158345675068606E-3</v>
      </c>
      <c r="BW56" s="2">
        <v>-6.6898878650953461E-4</v>
      </c>
      <c r="BX56" s="2">
        <v>1.493107439177976E-2</v>
      </c>
      <c r="BY56" s="2">
        <v>-1.1781113710361999E-2</v>
      </c>
      <c r="BZ56" s="2">
        <v>1.6952624132723849E-2</v>
      </c>
      <c r="CA56" s="2">
        <v>1.81579177971633E-2</v>
      </c>
      <c r="CB56" s="2">
        <v>1.6334284403343089E-2</v>
      </c>
      <c r="CC56" s="2">
        <v>1.554472500445217E-2</v>
      </c>
      <c r="CD56" s="2">
        <v>1.329986602870239E-2</v>
      </c>
      <c r="CE56" s="2">
        <v>-6.8600163917573896E-3</v>
      </c>
      <c r="CF56" s="2">
        <v>-9.5951067280955656E-3</v>
      </c>
      <c r="CG56" s="2">
        <v>-1.307061320498407E-2</v>
      </c>
      <c r="CH56" s="2">
        <v>1.109514956050024E-2</v>
      </c>
      <c r="CI56" s="2">
        <v>1.796643819382782E-2</v>
      </c>
      <c r="CJ56" s="2">
        <v>1.8879561575543172E-2</v>
      </c>
      <c r="CK56" s="2">
        <v>2.3471183288531889E-2</v>
      </c>
      <c r="CL56" s="2">
        <v>1.3479781851294521E-2</v>
      </c>
      <c r="CM56" s="2">
        <v>1.3171993277948031E-2</v>
      </c>
      <c r="CN56" s="2">
        <v>-5.2185443681663207E-3</v>
      </c>
      <c r="CO56" s="2">
        <v>1.1339218686426639E-2</v>
      </c>
      <c r="CP56" s="2">
        <v>-1.0713426577442019E-2</v>
      </c>
      <c r="CQ56" s="2">
        <v>4.0182454818284488E-3</v>
      </c>
      <c r="CR56" s="2">
        <v>1.5695308183953521E-2</v>
      </c>
      <c r="CS56" s="2">
        <v>2.6375152575174528E-2</v>
      </c>
      <c r="CT56" s="2">
        <v>3.3154212251138419E-3</v>
      </c>
      <c r="CU56" s="2">
        <v>1.8117827369069851E-2</v>
      </c>
      <c r="CV56" s="2">
        <v>-2.8831550563015681E-3</v>
      </c>
      <c r="CW56" s="2">
        <v>1.1800165566706419E-2</v>
      </c>
      <c r="CX56" s="2">
        <v>8.9962629421160337E-4</v>
      </c>
      <c r="CY56" s="2">
        <v>-1.411251567034472E-2</v>
      </c>
      <c r="CZ56" s="2">
        <v>-5.0723284835798507E-3</v>
      </c>
      <c r="DA56" s="2">
        <v>-1.8057316555936061E-2</v>
      </c>
      <c r="DB56" s="2">
        <v>3.908616531351156E-3</v>
      </c>
      <c r="DC56" s="2">
        <v>3.3641368781447442E-3</v>
      </c>
      <c r="DD56" s="2">
        <v>-4.590470258299041E-4</v>
      </c>
      <c r="DE56" s="2">
        <v>-1.344897473105601E-3</v>
      </c>
      <c r="DF56" s="2">
        <v>-2.7679266676111959E-3</v>
      </c>
      <c r="DG56" s="2">
        <v>-6.4020495248078308E-3</v>
      </c>
      <c r="DH56" s="2">
        <v>-6.628196551268342E-3</v>
      </c>
      <c r="DI56" s="2">
        <v>-1.8295382523286149E-2</v>
      </c>
      <c r="DJ56" s="2">
        <v>-1.255777530150411E-2</v>
      </c>
      <c r="DK56" s="2">
        <v>-8.8642471890176214E-3</v>
      </c>
      <c r="DL56" s="2">
        <v>-2.9795524305598151E-3</v>
      </c>
      <c r="DM56" s="2">
        <v>1.478595658215838E-2</v>
      </c>
      <c r="DN56" s="2">
        <v>1.060743413145598E-2</v>
      </c>
      <c r="DO56" s="2">
        <v>1.1849370171935511E-2</v>
      </c>
      <c r="DP56" s="2">
        <v>1.5263008699106399E-2</v>
      </c>
      <c r="DQ56" s="2">
        <v>2.032201851870816E-2</v>
      </c>
      <c r="DR56" s="2">
        <v>1.8976801179126521E-2</v>
      </c>
      <c r="DS56" s="2">
        <v>-7.7240390283611904E-3</v>
      </c>
      <c r="DT56" s="2">
        <v>-1.27003257729766E-2</v>
      </c>
      <c r="DU56" s="2">
        <v>1.471621605894532E-2</v>
      </c>
      <c r="DV56" s="2">
        <v>1.2349002625039711E-2</v>
      </c>
      <c r="DW56" s="2">
        <v>-1.2501171170946091E-2</v>
      </c>
      <c r="DX56" s="2">
        <v>1.207672311982246E-4</v>
      </c>
      <c r="DY56" s="2">
        <v>-1.353263425463731E-3</v>
      </c>
    </row>
    <row r="57" spans="1:129" x14ac:dyDescent="0.25">
      <c r="A57" s="1" t="s">
        <v>55</v>
      </c>
      <c r="B57" s="2">
        <v>-1.148727348361126E-2</v>
      </c>
      <c r="C57" s="2">
        <v>-1.4747835673530401E-2</v>
      </c>
      <c r="D57" s="2">
        <v>1.202844727076964E-2</v>
      </c>
      <c r="E57" s="2">
        <v>1.96770422302717E-2</v>
      </c>
      <c r="F57" s="2">
        <v>1.929512236217678E-2</v>
      </c>
      <c r="G57" s="2">
        <v>-6.8635188933348591E-3</v>
      </c>
      <c r="H57" s="2">
        <v>-2.030068818951476E-3</v>
      </c>
      <c r="I57" s="2">
        <v>-1.7958714983914301E-2</v>
      </c>
      <c r="J57" s="2">
        <v>-7.7499743367106452E-3</v>
      </c>
      <c r="K57" s="2">
        <v>7.8169661998167186E-3</v>
      </c>
      <c r="L57" s="2">
        <v>1.361487628541848E-2</v>
      </c>
      <c r="M57" s="2">
        <v>-1.3170513745493729E-2</v>
      </c>
      <c r="N57" s="2">
        <v>7.7128849562265516E-3</v>
      </c>
      <c r="O57" s="2">
        <v>1.7258498238438221E-2</v>
      </c>
      <c r="P57" s="2">
        <v>-8.7863342247914197E-3</v>
      </c>
      <c r="Q57" s="2">
        <v>-2.5174442968892209E-3</v>
      </c>
      <c r="R57" s="2">
        <v>3.2865783065978609E-3</v>
      </c>
      <c r="S57" s="2">
        <v>-2.1103238644505019E-2</v>
      </c>
      <c r="T57" s="2">
        <v>5.3456685770973192E-3</v>
      </c>
      <c r="U57" s="2">
        <v>1.8901728085844241E-2</v>
      </c>
      <c r="V57" s="2">
        <v>1.2741615320333801E-2</v>
      </c>
      <c r="W57" s="2">
        <v>3.9068319908915792E-3</v>
      </c>
      <c r="X57" s="2">
        <v>-1.2898034315046521E-3</v>
      </c>
      <c r="Y57" s="2">
        <v>-4.6471621029889749E-4</v>
      </c>
      <c r="Z57" s="2">
        <v>3.9695016345864722E-3</v>
      </c>
      <c r="AA57" s="2">
        <v>1.127026221056688E-2</v>
      </c>
      <c r="AB57" s="2">
        <v>-1.516885323759582E-3</v>
      </c>
      <c r="AC57" s="2">
        <v>1.9679643172594449E-2</v>
      </c>
      <c r="AD57" s="2">
        <v>6.3161039622006872E-3</v>
      </c>
      <c r="AE57" s="2">
        <v>8.3291212465187517E-3</v>
      </c>
      <c r="AF57" s="2">
        <v>-1.1712025034394591E-2</v>
      </c>
      <c r="AG57" s="2">
        <v>1.9369392666029991E-2</v>
      </c>
      <c r="AH57" s="2">
        <v>-1.3718525367452101E-2</v>
      </c>
      <c r="AI57" s="2">
        <v>2.2095198903173321E-2</v>
      </c>
      <c r="AJ57" s="2">
        <v>2.2624467008657719E-2</v>
      </c>
      <c r="AK57" s="2">
        <v>7.7633608257756826E-3</v>
      </c>
      <c r="AL57" s="2">
        <v>-7.3055248412461932E-3</v>
      </c>
      <c r="AM57" s="2">
        <v>1.4372671787917681E-2</v>
      </c>
      <c r="AN57" s="2">
        <v>1.7347453922302331E-2</v>
      </c>
      <c r="AO57" s="2">
        <v>2.2779051319367111E-2</v>
      </c>
      <c r="AP57" s="2">
        <v>-7.1685622174012956E-3</v>
      </c>
      <c r="AQ57" s="2">
        <v>7.8311248901822544E-3</v>
      </c>
      <c r="AR57" s="2">
        <v>-1.028746918600003E-2</v>
      </c>
      <c r="AS57" s="2">
        <v>-7.959279892780018E-3</v>
      </c>
      <c r="AT57" s="2">
        <v>-1.447023324536823E-2</v>
      </c>
      <c r="AU57" s="2">
        <v>-6.3126767937433477E-3</v>
      </c>
      <c r="AV57" s="2">
        <v>-4.0415285823476336E-3</v>
      </c>
      <c r="AW57" s="2">
        <v>2.3194999046722321E-2</v>
      </c>
      <c r="AX57" s="2">
        <v>-1.8104520789863181E-2</v>
      </c>
      <c r="AY57" s="2">
        <v>6.9411877308502984E-3</v>
      </c>
      <c r="AZ57" s="2">
        <v>-2.2026090355985139E-2</v>
      </c>
      <c r="BA57" s="2">
        <v>-2.4865467316326891E-2</v>
      </c>
      <c r="BB57" s="2">
        <v>-1.295740908686654E-3</v>
      </c>
      <c r="BC57" s="2">
        <v>7.0108899933058206E-3</v>
      </c>
      <c r="BD57" s="2">
        <v>-9.6786517396462348E-3</v>
      </c>
      <c r="BE57" s="2">
        <v>1</v>
      </c>
      <c r="BF57" s="2">
        <v>2.7769445817984011E-2</v>
      </c>
      <c r="BG57" s="2">
        <v>-7.2238676786582643E-3</v>
      </c>
      <c r="BH57" s="2">
        <v>-3.465284597106879E-3</v>
      </c>
      <c r="BI57" s="2">
        <v>-1.1097981381537629E-2</v>
      </c>
      <c r="BJ57" s="2">
        <v>-2.9789323369399799E-3</v>
      </c>
      <c r="BK57" s="2">
        <v>1.8411820232212429E-2</v>
      </c>
      <c r="BL57" s="2">
        <v>3.046582005007879E-3</v>
      </c>
      <c r="BM57" s="2">
        <v>-1.4640975899653271E-2</v>
      </c>
      <c r="BN57" s="2">
        <v>7.6727587988476322E-3</v>
      </c>
      <c r="BO57" s="2">
        <v>8.5456450228853162E-3</v>
      </c>
      <c r="BP57" s="2">
        <v>-8.8524135385233769E-3</v>
      </c>
      <c r="BQ57" s="2">
        <v>-2.5337562927868619E-3</v>
      </c>
      <c r="BR57" s="2">
        <v>8.8172721434707467E-3</v>
      </c>
      <c r="BS57" s="2">
        <v>-1.1947484690804391E-2</v>
      </c>
      <c r="BT57" s="2">
        <v>1.3342954169244111E-2</v>
      </c>
      <c r="BU57" s="2">
        <v>1.0922442504041721E-2</v>
      </c>
      <c r="BV57" s="2">
        <v>6.5277006168457563E-4</v>
      </c>
      <c r="BW57" s="2">
        <v>1.1229270381612909E-2</v>
      </c>
      <c r="BX57" s="2">
        <v>2.197727565645615E-3</v>
      </c>
      <c r="BY57" s="2">
        <v>-1.4203024008282531E-2</v>
      </c>
      <c r="BZ57" s="2">
        <v>8.1528974673831861E-4</v>
      </c>
      <c r="CA57" s="2">
        <v>5.4012042725018992E-4</v>
      </c>
      <c r="CB57" s="2">
        <v>2.8479999412866401E-3</v>
      </c>
      <c r="CC57" s="2">
        <v>5.6226724775054844E-3</v>
      </c>
      <c r="CD57" s="2">
        <v>1.449603095648729E-2</v>
      </c>
      <c r="CE57" s="2">
        <v>-1.6261778783486041E-2</v>
      </c>
      <c r="CF57" s="2">
        <v>-1.6465955198310681E-2</v>
      </c>
      <c r="CG57" s="2">
        <v>-2.1777670018317239E-2</v>
      </c>
      <c r="CH57" s="2">
        <v>5.3783429167378793E-4</v>
      </c>
      <c r="CI57" s="2">
        <v>2.822760479050993E-3</v>
      </c>
      <c r="CJ57" s="2">
        <v>5.3882776722681868E-3</v>
      </c>
      <c r="CK57" s="2">
        <v>-1.235531911863571E-3</v>
      </c>
      <c r="CL57" s="2">
        <v>1.946368646294484E-3</v>
      </c>
      <c r="CM57" s="2">
        <v>8.485310801918838E-3</v>
      </c>
      <c r="CN57" s="2">
        <v>-1.264790998084956E-2</v>
      </c>
      <c r="CO57" s="2">
        <v>-9.4624348781957874E-3</v>
      </c>
      <c r="CP57" s="2">
        <v>-5.6542346859899239E-3</v>
      </c>
      <c r="CQ57" s="2">
        <v>6.7687353328709223E-3</v>
      </c>
      <c r="CR57" s="2">
        <v>8.5179439652234394E-3</v>
      </c>
      <c r="CS57" s="2">
        <v>8.262387498312233E-3</v>
      </c>
      <c r="CT57" s="2">
        <v>-3.4410841802548991E-4</v>
      </c>
      <c r="CU57" s="2">
        <v>-1.0791115033011601E-2</v>
      </c>
      <c r="CV57" s="2">
        <v>4.079696891525446E-4</v>
      </c>
      <c r="CW57" s="2">
        <v>-2.216841496658941E-2</v>
      </c>
      <c r="CX57" s="2">
        <v>-1.0330222603696679E-2</v>
      </c>
      <c r="CY57" s="2">
        <v>1.3797243197081069E-2</v>
      </c>
      <c r="CZ57" s="2">
        <v>1.5748800453248502E-2</v>
      </c>
      <c r="DA57" s="2">
        <v>-6.62688436541591E-4</v>
      </c>
      <c r="DB57" s="2">
        <v>1.032862929585078E-2</v>
      </c>
      <c r="DC57" s="2">
        <v>-2.9578195976952969E-3</v>
      </c>
      <c r="DD57" s="2">
        <v>3.2459251495115188E-3</v>
      </c>
      <c r="DE57" s="2">
        <v>1.573550058992352E-3</v>
      </c>
      <c r="DF57" s="2">
        <v>-8.1064637296526208E-3</v>
      </c>
      <c r="DG57" s="2">
        <v>1.4648205258324179E-3</v>
      </c>
      <c r="DH57" s="2">
        <v>-2.0533474514113439E-2</v>
      </c>
      <c r="DI57" s="2">
        <v>1.749144699961222E-2</v>
      </c>
      <c r="DJ57" s="2">
        <v>-2.560018033740365E-2</v>
      </c>
      <c r="DK57" s="2">
        <v>1.7057549734394981E-2</v>
      </c>
      <c r="DL57" s="2">
        <v>2.3863562318781971E-2</v>
      </c>
      <c r="DM57" s="2">
        <v>3.083743416327671E-3</v>
      </c>
      <c r="DN57" s="2">
        <v>-1.147261347954452E-5</v>
      </c>
      <c r="DO57" s="2">
        <v>9.3211660978938012E-3</v>
      </c>
      <c r="DP57" s="2">
        <v>4.0093096388184478E-3</v>
      </c>
      <c r="DQ57" s="2">
        <v>-7.279415209522069E-4</v>
      </c>
      <c r="DR57" s="2">
        <v>-1.2194704714875531E-3</v>
      </c>
      <c r="DS57" s="2">
        <v>-1.645032238871318E-2</v>
      </c>
      <c r="DT57" s="2">
        <v>-1.9560800813725989E-2</v>
      </c>
      <c r="DU57" s="2">
        <v>4.0430153305880132E-3</v>
      </c>
      <c r="DV57" s="2">
        <v>6.6982439692124902E-3</v>
      </c>
      <c r="DW57" s="2">
        <v>1.544751287729499E-2</v>
      </c>
      <c r="DX57" s="2">
        <v>-5.5718476278289724E-3</v>
      </c>
      <c r="DY57" s="2">
        <v>-1.311481805637397E-3</v>
      </c>
    </row>
    <row r="58" spans="1:129" x14ac:dyDescent="0.25">
      <c r="A58" s="1" t="s">
        <v>56</v>
      </c>
      <c r="B58" s="2">
        <v>2.4139916599998521E-4</v>
      </c>
      <c r="C58" s="2">
        <v>-1.1970232470315269E-3</v>
      </c>
      <c r="D58" s="2">
        <v>2.477644299430325E-2</v>
      </c>
      <c r="E58" s="2">
        <v>2.9140714179258769E-2</v>
      </c>
      <c r="F58" s="2">
        <v>3.6056386348595988E-2</v>
      </c>
      <c r="G58" s="2">
        <v>-9.3271667301183497E-2</v>
      </c>
      <c r="H58" s="2">
        <v>-8.768012667924284E-2</v>
      </c>
      <c r="I58" s="2">
        <v>2.0041550354809611E-2</v>
      </c>
      <c r="J58" s="2">
        <v>1.6913721737843349E-2</v>
      </c>
      <c r="K58" s="2">
        <v>6.1498155137950018E-2</v>
      </c>
      <c r="L58" s="2">
        <v>7.7191054305453088E-2</v>
      </c>
      <c r="M58" s="2">
        <v>-4.8943184417818759E-2</v>
      </c>
      <c r="N58" s="2">
        <v>8.0645963089008149E-2</v>
      </c>
      <c r="O58" s="2">
        <v>8.3165561535551907E-2</v>
      </c>
      <c r="P58" s="2">
        <v>8.2890568432974331E-3</v>
      </c>
      <c r="Q58" s="2">
        <v>5.41099898715139E-2</v>
      </c>
      <c r="R58" s="2">
        <v>5.6851782000499937E-2</v>
      </c>
      <c r="S58" s="2">
        <v>-2.0686056022517361E-2</v>
      </c>
      <c r="T58" s="2">
        <v>4.4731648219164408E-2</v>
      </c>
      <c r="U58" s="2">
        <v>4.4078609773652976E-3</v>
      </c>
      <c r="V58" s="2">
        <v>-9.9608726949346939E-3</v>
      </c>
      <c r="W58" s="2">
        <v>-1.9135963085667292E-2</v>
      </c>
      <c r="X58" s="2">
        <v>-6.2529388869526116E-3</v>
      </c>
      <c r="Y58" s="2">
        <v>-1.1739702025601199E-2</v>
      </c>
      <c r="Z58" s="2">
        <v>-1.9156508434912831E-2</v>
      </c>
      <c r="AA58" s="2">
        <v>1.8991732769621149E-2</v>
      </c>
      <c r="AB58" s="2">
        <v>-1.4639204871057181E-2</v>
      </c>
      <c r="AC58" s="2">
        <v>1.152840942254941E-2</v>
      </c>
      <c r="AD58" s="2">
        <v>5.8080696519310247E-3</v>
      </c>
      <c r="AE58" s="2">
        <v>1.9221483965102822E-2</v>
      </c>
      <c r="AF58" s="2">
        <v>-1.2694359480190759E-2</v>
      </c>
      <c r="AG58" s="2">
        <v>1.9137345611733612E-2</v>
      </c>
      <c r="AH58" s="2">
        <v>9.011530616628734E-4</v>
      </c>
      <c r="AI58" s="2">
        <v>3.1801296184477058E-2</v>
      </c>
      <c r="AJ58" s="2">
        <v>4.3539643277792202E-2</v>
      </c>
      <c r="AK58" s="2">
        <v>-3.3736940111399168E-2</v>
      </c>
      <c r="AL58" s="2">
        <v>6.1952536549803013E-3</v>
      </c>
      <c r="AM58" s="2">
        <v>-8.5163469326739946E-3</v>
      </c>
      <c r="AN58" s="2">
        <v>6.1208201725777067E-2</v>
      </c>
      <c r="AO58" s="2">
        <v>3.3147307498886211E-2</v>
      </c>
      <c r="AP58" s="2">
        <v>1.454397349626634E-2</v>
      </c>
      <c r="AQ58" s="2">
        <v>6.0279971772437694E-3</v>
      </c>
      <c r="AR58" s="2">
        <v>5.1874984211326726E-3</v>
      </c>
      <c r="AS58" s="2">
        <v>2.3808427544614692E-3</v>
      </c>
      <c r="AT58" s="2">
        <v>-1.6842410260687338E-2</v>
      </c>
      <c r="AU58" s="2">
        <v>-3.6438662483104971E-3</v>
      </c>
      <c r="AV58" s="2">
        <v>1.4992916548945259E-2</v>
      </c>
      <c r="AW58" s="2">
        <v>5.0541336932889043E-3</v>
      </c>
      <c r="AX58" s="2">
        <v>-2.5194706289806038E-4</v>
      </c>
      <c r="AY58" s="2">
        <v>2.0524064588963858E-3</v>
      </c>
      <c r="AZ58" s="2">
        <v>6.7436180080735547E-3</v>
      </c>
      <c r="BA58" s="2">
        <v>2.9960945220312771E-2</v>
      </c>
      <c r="BB58" s="2">
        <v>-1.928122371410566E-2</v>
      </c>
      <c r="BC58" s="2">
        <v>3.267146505917732E-2</v>
      </c>
      <c r="BD58" s="2">
        <v>-6.3791904726889642E-3</v>
      </c>
      <c r="BE58" s="2">
        <v>2.7769445817984011E-2</v>
      </c>
      <c r="BF58" s="2">
        <v>1</v>
      </c>
      <c r="BG58" s="2">
        <v>-5.2536187055218023E-2</v>
      </c>
      <c r="BH58" s="2">
        <v>-3.3034011068851253E-2</v>
      </c>
      <c r="BI58" s="2">
        <v>-2.0915684587928071E-2</v>
      </c>
      <c r="BJ58" s="2">
        <v>3.360432915067981E-3</v>
      </c>
      <c r="BK58" s="2">
        <v>4.0410146816042047E-2</v>
      </c>
      <c r="BL58" s="2">
        <v>4.6381125315535007E-3</v>
      </c>
      <c r="BM58" s="2">
        <v>6.2215479200811111E-3</v>
      </c>
      <c r="BN58" s="2">
        <v>3.1894522680366577E-2</v>
      </c>
      <c r="BO58" s="2">
        <v>4.0000510179685651E-2</v>
      </c>
      <c r="BP58" s="2">
        <v>1.179128668810751E-2</v>
      </c>
      <c r="BQ58" s="2">
        <v>-1.23426501699901E-2</v>
      </c>
      <c r="BR58" s="2">
        <v>-1.1302616070613161E-2</v>
      </c>
      <c r="BS58" s="2">
        <v>-9.2161342381679202E-3</v>
      </c>
      <c r="BT58" s="2">
        <v>3.2381927262881381E-2</v>
      </c>
      <c r="BU58" s="2">
        <v>3.2872679186640892E-2</v>
      </c>
      <c r="BV58" s="2">
        <v>1.750712664194691E-2</v>
      </c>
      <c r="BW58" s="2">
        <v>4.5272978379868401E-3</v>
      </c>
      <c r="BX58" s="2">
        <v>2.4317708925720771E-2</v>
      </c>
      <c r="BY58" s="2">
        <v>-4.979898440168553E-2</v>
      </c>
      <c r="BZ58" s="2">
        <v>2.2258503777658759E-2</v>
      </c>
      <c r="CA58" s="2">
        <v>2.2010157240662021E-2</v>
      </c>
      <c r="CB58" s="2">
        <v>4.7093248084794622E-3</v>
      </c>
      <c r="CC58" s="2">
        <v>1.511567534760134E-2</v>
      </c>
      <c r="CD58" s="2">
        <v>2.2293955514779511E-2</v>
      </c>
      <c r="CE58" s="2">
        <v>-5.0192221332068729E-2</v>
      </c>
      <c r="CF58" s="2">
        <v>-4.5410400717174768E-2</v>
      </c>
      <c r="CG58" s="2">
        <v>-2.7837635630116611E-2</v>
      </c>
      <c r="CH58" s="2">
        <v>-1.28827239044336E-2</v>
      </c>
      <c r="CI58" s="2">
        <v>9.0923187605005552E-3</v>
      </c>
      <c r="CJ58" s="2">
        <v>2.7083634884077369E-2</v>
      </c>
      <c r="CK58" s="2">
        <v>-3.8732766558096342E-2</v>
      </c>
      <c r="CL58" s="2">
        <v>-3.3229866863454957E-2</v>
      </c>
      <c r="CM58" s="2">
        <v>-1.7147110437924509E-2</v>
      </c>
      <c r="CN58" s="2">
        <v>-2.347158950404913E-2</v>
      </c>
      <c r="CO58" s="2">
        <v>-3.145096283216342E-2</v>
      </c>
      <c r="CP58" s="2">
        <v>-3.1885834396354153E-2</v>
      </c>
      <c r="CQ58" s="2">
        <v>-4.5815127360900217E-2</v>
      </c>
      <c r="CR58" s="2">
        <v>-3.324713749642029E-3</v>
      </c>
      <c r="CS58" s="2">
        <v>9.7576868956359246E-3</v>
      </c>
      <c r="CT58" s="2">
        <v>-4.3022008840692856E-3</v>
      </c>
      <c r="CU58" s="2">
        <v>8.7316636762740374E-3</v>
      </c>
      <c r="CV58" s="2">
        <v>-2.3128816256417311E-2</v>
      </c>
      <c r="CW58" s="2">
        <v>4.0751030212881602E-2</v>
      </c>
      <c r="CX58" s="2">
        <v>3.3367389236061133E-2</v>
      </c>
      <c r="CY58" s="2">
        <v>2.9251629851359429E-2</v>
      </c>
      <c r="CZ58" s="2">
        <v>3.8636275367083188E-2</v>
      </c>
      <c r="DA58" s="2">
        <v>2.6361885114632281E-2</v>
      </c>
      <c r="DB58" s="2">
        <v>-1.189012179608478E-2</v>
      </c>
      <c r="DC58" s="2">
        <v>-3.2706541051705652E-2</v>
      </c>
      <c r="DD58" s="2">
        <v>-2.7793657401434021E-2</v>
      </c>
      <c r="DE58" s="2">
        <v>-3.2440014492878179E-2</v>
      </c>
      <c r="DF58" s="2">
        <v>-4.2227502223518711E-2</v>
      </c>
      <c r="DG58" s="2">
        <v>9.4273043776688121E-3</v>
      </c>
      <c r="DH58" s="2">
        <v>3.1078323392352181E-3</v>
      </c>
      <c r="DI58" s="2">
        <v>-1.1371039883150131E-2</v>
      </c>
      <c r="DJ58" s="2">
        <v>-1.640427959238905E-3</v>
      </c>
      <c r="DK58" s="2">
        <v>1.692133341065297E-2</v>
      </c>
      <c r="DL58" s="2">
        <v>1.473231319200482E-2</v>
      </c>
      <c r="DM58" s="2">
        <v>2.6392589980372042E-2</v>
      </c>
      <c r="DN58" s="2">
        <v>3.0211658485561239E-2</v>
      </c>
      <c r="DO58" s="2">
        <v>1.225709377448601E-2</v>
      </c>
      <c r="DP58" s="2">
        <v>7.9452144465390652E-3</v>
      </c>
      <c r="DQ58" s="2">
        <v>-3.7947542833413901E-2</v>
      </c>
      <c r="DR58" s="2">
        <v>-3.4092992807444773E-2</v>
      </c>
      <c r="DS58" s="2">
        <v>-4.9661501463358057E-2</v>
      </c>
      <c r="DT58" s="2">
        <v>-4.3636586692734639E-2</v>
      </c>
      <c r="DU58" s="2">
        <v>-4.7255200154566251E-3</v>
      </c>
      <c r="DV58" s="2">
        <v>-1.624952473274903E-3</v>
      </c>
      <c r="DW58" s="2">
        <v>8.8445400860889714E-2</v>
      </c>
      <c r="DX58" s="2">
        <v>5.742962626458735E-2</v>
      </c>
      <c r="DY58" s="2">
        <v>6.5322034615546573E-2</v>
      </c>
    </row>
    <row r="59" spans="1:129" x14ac:dyDescent="0.25">
      <c r="A59" s="1" t="s">
        <v>57</v>
      </c>
      <c r="B59" s="2">
        <v>-1.091051025209426E-2</v>
      </c>
      <c r="C59" s="2">
        <v>1.511582628136119E-2</v>
      </c>
      <c r="D59" s="2">
        <v>4.640389680021984E-3</v>
      </c>
      <c r="E59" s="2">
        <v>-2.2450456876934099E-2</v>
      </c>
      <c r="F59" s="2">
        <v>-1.900143870878343E-2</v>
      </c>
      <c r="G59" s="2">
        <v>2.6936676687393589E-3</v>
      </c>
      <c r="H59" s="2">
        <v>5.2660976336624966E-3</v>
      </c>
      <c r="I59" s="2">
        <v>-1.7910817344067159E-2</v>
      </c>
      <c r="J59" s="2">
        <v>6.5072170808205369E-3</v>
      </c>
      <c r="K59" s="2">
        <v>-2.2048225138221161E-2</v>
      </c>
      <c r="L59" s="2">
        <v>-1.940045391038096E-2</v>
      </c>
      <c r="M59" s="2">
        <v>-5.1926387559931651E-3</v>
      </c>
      <c r="N59" s="2">
        <v>1.085029893175575E-2</v>
      </c>
      <c r="O59" s="2">
        <v>7.1060641059996019E-3</v>
      </c>
      <c r="P59" s="2">
        <v>-4.4616447919797048E-3</v>
      </c>
      <c r="Q59" s="2">
        <v>1.2958008614772009E-2</v>
      </c>
      <c r="R59" s="2">
        <v>4.1570529944748094E-3</v>
      </c>
      <c r="S59" s="2">
        <v>2.3704344837241081E-2</v>
      </c>
      <c r="T59" s="2">
        <v>-1.872584390072431E-2</v>
      </c>
      <c r="U59" s="2">
        <v>-6.3800632788484192E-3</v>
      </c>
      <c r="V59" s="2">
        <v>-5.9319865591524112E-3</v>
      </c>
      <c r="W59" s="2">
        <v>-3.8076101256528869E-3</v>
      </c>
      <c r="X59" s="2">
        <v>6.2489400524671033E-3</v>
      </c>
      <c r="Y59" s="2">
        <v>-1.066885826689532E-2</v>
      </c>
      <c r="Z59" s="2">
        <v>-3.6013096699696618E-3</v>
      </c>
      <c r="AA59" s="2">
        <v>3.109044403971839E-2</v>
      </c>
      <c r="AB59" s="2">
        <v>-1.0808229749125179E-2</v>
      </c>
      <c r="AC59" s="2">
        <v>-1.709898195923092E-2</v>
      </c>
      <c r="AD59" s="2">
        <v>-2.3043827305326069E-2</v>
      </c>
      <c r="AE59" s="2">
        <v>7.6512676008955718E-3</v>
      </c>
      <c r="AF59" s="2">
        <v>-1.1813870999317799E-2</v>
      </c>
      <c r="AG59" s="2">
        <v>-9.078252477577332E-3</v>
      </c>
      <c r="AH59" s="2">
        <v>3.2170589608282378E-3</v>
      </c>
      <c r="AI59" s="2">
        <v>-2.2964625474113619E-2</v>
      </c>
      <c r="AJ59" s="2">
        <v>-2.330518100193834E-2</v>
      </c>
      <c r="AK59" s="2">
        <v>1.8250189359712812E-2</v>
      </c>
      <c r="AL59" s="2">
        <v>1.7190356311292621E-2</v>
      </c>
      <c r="AM59" s="2">
        <v>1.228182970046131E-2</v>
      </c>
      <c r="AN59" s="2">
        <v>1.6444298088062189E-2</v>
      </c>
      <c r="AO59" s="2">
        <v>1.528511308194107E-2</v>
      </c>
      <c r="AP59" s="2">
        <v>-1.0591179395767401E-2</v>
      </c>
      <c r="AQ59" s="2">
        <v>-8.0817268994811935E-3</v>
      </c>
      <c r="AR59" s="2">
        <v>-1.3771856283952871E-2</v>
      </c>
      <c r="AS59" s="2">
        <v>-1.18646588312501E-2</v>
      </c>
      <c r="AT59" s="2">
        <v>-2.8809435168681809E-2</v>
      </c>
      <c r="AU59" s="2">
        <v>7.1853016705312822E-3</v>
      </c>
      <c r="AV59" s="2">
        <v>1.4033439128646529E-2</v>
      </c>
      <c r="AW59" s="2">
        <v>2.37648827821931E-2</v>
      </c>
      <c r="AX59" s="2">
        <v>-1.7810407603204011E-2</v>
      </c>
      <c r="AY59" s="2">
        <v>4.9244524550031057E-3</v>
      </c>
      <c r="AZ59" s="2">
        <v>1.5028236373751281E-3</v>
      </c>
      <c r="BA59" s="2">
        <v>8.3580645112822042E-3</v>
      </c>
      <c r="BB59" s="2">
        <v>-1.8547968073484519E-2</v>
      </c>
      <c r="BC59" s="2">
        <v>-1.8206377468463021E-2</v>
      </c>
      <c r="BD59" s="2">
        <v>-2.056688708155513E-2</v>
      </c>
      <c r="BE59" s="2">
        <v>-7.2238676786582643E-3</v>
      </c>
      <c r="BF59" s="2">
        <v>-5.2536187055218023E-2</v>
      </c>
      <c r="BG59" s="2">
        <v>1</v>
      </c>
      <c r="BH59" s="2">
        <v>0.1095521345182186</v>
      </c>
      <c r="BI59" s="2">
        <v>9.4907546121202419E-2</v>
      </c>
      <c r="BJ59" s="2">
        <v>-3.1206281484270309E-3</v>
      </c>
      <c r="BK59" s="2">
        <v>-8.7805038501336773E-3</v>
      </c>
      <c r="BL59" s="2">
        <v>4.5849297653974613E-3</v>
      </c>
      <c r="BM59" s="2">
        <v>-9.9603268547953597E-4</v>
      </c>
      <c r="BN59" s="2">
        <v>-2.0745911542966278E-2</v>
      </c>
      <c r="BO59" s="2">
        <v>-2.544619774511005E-2</v>
      </c>
      <c r="BP59" s="2">
        <v>-1.6416552119689651E-2</v>
      </c>
      <c r="BQ59" s="2">
        <v>8.4402085932485989E-3</v>
      </c>
      <c r="BR59" s="2">
        <v>-3.8102745760447291E-3</v>
      </c>
      <c r="BS59" s="2">
        <v>-4.2121745093849691E-3</v>
      </c>
      <c r="BT59" s="2">
        <v>-2.0904826258939552E-2</v>
      </c>
      <c r="BU59" s="2">
        <v>-2.43539915243382E-2</v>
      </c>
      <c r="BV59" s="2">
        <v>2.7517606049458469E-2</v>
      </c>
      <c r="BW59" s="2">
        <v>-2.1222148246553971E-2</v>
      </c>
      <c r="BX59" s="2">
        <v>-1.7057955368356009E-2</v>
      </c>
      <c r="BY59" s="2">
        <v>1.9077611837789561E-2</v>
      </c>
      <c r="BZ59" s="2">
        <v>-2.2075125200574381E-2</v>
      </c>
      <c r="CA59" s="2">
        <v>-1.8735766467216829E-2</v>
      </c>
      <c r="CB59" s="2">
        <v>2.1461987836762252E-2</v>
      </c>
      <c r="CC59" s="2">
        <v>2.1607859855777341E-2</v>
      </c>
      <c r="CD59" s="2">
        <v>1.7530365439288251E-2</v>
      </c>
      <c r="CE59" s="2">
        <v>7.0317101906641599E-3</v>
      </c>
      <c r="CF59" s="2">
        <v>-6.6063682813839763E-4</v>
      </c>
      <c r="CG59" s="2">
        <v>-1.7584335236512699E-3</v>
      </c>
      <c r="CH59" s="2">
        <v>4.7551645888195644E-3</v>
      </c>
      <c r="CI59" s="2">
        <v>6.3465082460806366E-3</v>
      </c>
      <c r="CJ59" s="2">
        <v>-4.3930414353671654E-3</v>
      </c>
      <c r="CK59" s="2">
        <v>5.9425570083707774E-3</v>
      </c>
      <c r="CL59" s="2">
        <v>2.6627677650260051E-3</v>
      </c>
      <c r="CM59" s="2">
        <v>1.9045574132280369E-3</v>
      </c>
      <c r="CN59" s="2">
        <v>-1.9594741015452541E-3</v>
      </c>
      <c r="CO59" s="2">
        <v>3.7442889938033791E-3</v>
      </c>
      <c r="CP59" s="2">
        <v>-5.2296923190966235E-4</v>
      </c>
      <c r="CQ59" s="2">
        <v>1.232042916687595E-2</v>
      </c>
      <c r="CR59" s="2">
        <v>-3.4682479086356761E-3</v>
      </c>
      <c r="CS59" s="2">
        <v>7.0446882520718507E-3</v>
      </c>
      <c r="CT59" s="2">
        <v>-6.1843810084207668E-3</v>
      </c>
      <c r="CU59" s="2">
        <v>1.1090137149498471E-2</v>
      </c>
      <c r="CV59" s="2">
        <v>-1.0178875179711789E-2</v>
      </c>
      <c r="CW59" s="2">
        <v>-5.0357637102040106E-3</v>
      </c>
      <c r="CX59" s="2">
        <v>9.8196677720198428E-3</v>
      </c>
      <c r="CY59" s="2">
        <v>1.3257829555306541E-2</v>
      </c>
      <c r="CZ59" s="2">
        <v>-1.060352628897452E-2</v>
      </c>
      <c r="DA59" s="2">
        <v>-2.4421399243456189E-2</v>
      </c>
      <c r="DB59" s="2">
        <v>-8.5350778269177915E-3</v>
      </c>
      <c r="DC59" s="2">
        <v>1.302660837158761E-2</v>
      </c>
      <c r="DD59" s="2">
        <v>-1.222674307482453E-2</v>
      </c>
      <c r="DE59" s="2">
        <v>1.035337922912704E-2</v>
      </c>
      <c r="DF59" s="2">
        <v>-3.1931315844606349E-3</v>
      </c>
      <c r="DG59" s="2">
        <v>-2.0823234687185201E-2</v>
      </c>
      <c r="DH59" s="2">
        <v>3.830297569966746E-3</v>
      </c>
      <c r="DI59" s="2">
        <v>6.7032632276410303E-3</v>
      </c>
      <c r="DJ59" s="2">
        <v>-8.9315299410875466E-4</v>
      </c>
      <c r="DK59" s="2">
        <v>8.869874656193719E-3</v>
      </c>
      <c r="DL59" s="2">
        <v>5.299978305965734E-3</v>
      </c>
      <c r="DM59" s="2">
        <v>-2.730680941219138E-2</v>
      </c>
      <c r="DN59" s="2">
        <v>-2.5507556599899839E-2</v>
      </c>
      <c r="DO59" s="2">
        <v>1.938533253492267E-2</v>
      </c>
      <c r="DP59" s="2">
        <v>2.228653607553956E-2</v>
      </c>
      <c r="DQ59" s="2">
        <v>4.9063045541449402E-3</v>
      </c>
      <c r="DR59" s="2">
        <v>4.9205466261277447E-3</v>
      </c>
      <c r="DS59" s="2">
        <v>4.9304833488132294E-3</v>
      </c>
      <c r="DT59" s="2">
        <v>4.362747735318871E-3</v>
      </c>
      <c r="DU59" s="2">
        <v>5.9347571791107407E-3</v>
      </c>
      <c r="DV59" s="2">
        <v>-5.2512003662853355E-4</v>
      </c>
      <c r="DW59" s="2">
        <v>4.3745750051111254E-3</v>
      </c>
      <c r="DX59" s="2">
        <v>7.8710493062691383E-3</v>
      </c>
      <c r="DY59" s="2">
        <v>-3.8224142758657999E-3</v>
      </c>
    </row>
    <row r="60" spans="1:129" x14ac:dyDescent="0.25">
      <c r="A60" s="1" t="s">
        <v>58</v>
      </c>
      <c r="B60" s="2">
        <v>8.3634645445884778E-3</v>
      </c>
      <c r="C60" s="2">
        <v>1.6270145988354641E-2</v>
      </c>
      <c r="D60" s="2">
        <v>-1.5293529694547061E-2</v>
      </c>
      <c r="E60" s="2">
        <v>1.1028128643780531E-2</v>
      </c>
      <c r="F60" s="2">
        <v>1.6982917910678252E-2</v>
      </c>
      <c r="G60" s="2">
        <v>1.7996514972130569E-2</v>
      </c>
      <c r="H60" s="2">
        <v>1.393672987411098E-2</v>
      </c>
      <c r="I60" s="2">
        <v>1.529440590794288E-3</v>
      </c>
      <c r="J60" s="2">
        <v>1.017966490591085E-2</v>
      </c>
      <c r="K60" s="2">
        <v>2.4140007720207041E-2</v>
      </c>
      <c r="L60" s="2">
        <v>2.0136039788503729E-2</v>
      </c>
      <c r="M60" s="2">
        <v>-5.2126256221577362E-3</v>
      </c>
      <c r="N60" s="2">
        <v>3.9799710984597482E-2</v>
      </c>
      <c r="O60" s="2">
        <v>4.8621771220778549E-2</v>
      </c>
      <c r="P60" s="2">
        <v>2.963649456971346E-2</v>
      </c>
      <c r="Q60" s="2">
        <v>3.2667048046928493E-2</v>
      </c>
      <c r="R60" s="2">
        <v>3.9558724219733131E-2</v>
      </c>
      <c r="S60" s="2">
        <v>1.4223640762503469E-2</v>
      </c>
      <c r="T60" s="2">
        <v>1.384081256716875E-2</v>
      </c>
      <c r="U60" s="2">
        <v>-3.7428594305264322E-4</v>
      </c>
      <c r="V60" s="2">
        <v>1.7966315593425711E-3</v>
      </c>
      <c r="W60" s="2">
        <v>1.569857180179556E-3</v>
      </c>
      <c r="X60" s="2">
        <v>-8.4424223998112828E-3</v>
      </c>
      <c r="Y60" s="2">
        <v>-5.8335420117957542E-3</v>
      </c>
      <c r="Z60" s="2">
        <v>-1.45863847793116E-2</v>
      </c>
      <c r="AA60" s="2">
        <v>-8.8897771293650913E-3</v>
      </c>
      <c r="AB60" s="2">
        <v>6.5753375739004334E-4</v>
      </c>
      <c r="AC60" s="2">
        <v>-3.0224962405529639E-2</v>
      </c>
      <c r="AD60" s="2">
        <v>1.01639934878274E-2</v>
      </c>
      <c r="AE60" s="2">
        <v>-2.09944827898906E-3</v>
      </c>
      <c r="AF60" s="2">
        <v>2.3102324034170222E-3</v>
      </c>
      <c r="AG60" s="2">
        <v>-1.1161138121338241E-2</v>
      </c>
      <c r="AH60" s="2">
        <v>-7.8749768454707877E-3</v>
      </c>
      <c r="AI60" s="2">
        <v>1.7202972011972011E-2</v>
      </c>
      <c r="AJ60" s="2">
        <v>1.8768251035066671E-2</v>
      </c>
      <c r="AK60" s="2">
        <v>6.9380772128850941E-3</v>
      </c>
      <c r="AL60" s="2">
        <v>1.6031079403869612E-2</v>
      </c>
      <c r="AM60" s="2">
        <v>7.2806536933613889E-3</v>
      </c>
      <c r="AN60" s="2">
        <v>3.8065755199937552E-2</v>
      </c>
      <c r="AO60" s="2">
        <v>3.4123392662928159E-2</v>
      </c>
      <c r="AP60" s="2">
        <v>2.0954216682148841E-3</v>
      </c>
      <c r="AQ60" s="2">
        <v>-1.39865209429647E-2</v>
      </c>
      <c r="AR60" s="2">
        <v>-1.2399657317942341E-2</v>
      </c>
      <c r="AS60" s="2">
        <v>-7.939144091813663E-3</v>
      </c>
      <c r="AT60" s="2">
        <v>-1.9146367766862821E-2</v>
      </c>
      <c r="AU60" s="2">
        <v>5.6622448472602128E-3</v>
      </c>
      <c r="AV60" s="2">
        <v>8.8182517750450256E-3</v>
      </c>
      <c r="AW60" s="2">
        <v>2.0060694524911899E-2</v>
      </c>
      <c r="AX60" s="2">
        <v>-4.7330141099089316E-3</v>
      </c>
      <c r="AY60" s="2">
        <v>1.227999534153054E-2</v>
      </c>
      <c r="AZ60" s="2">
        <v>6.8435158465657616E-3</v>
      </c>
      <c r="BA60" s="2">
        <v>1.294667156954562E-3</v>
      </c>
      <c r="BB60" s="2">
        <v>1.457780199961048E-3</v>
      </c>
      <c r="BC60" s="2">
        <v>-3.9256660638014487E-2</v>
      </c>
      <c r="BD60" s="2">
        <v>1.0859876681040799E-3</v>
      </c>
      <c r="BE60" s="2">
        <v>-3.465284597106879E-3</v>
      </c>
      <c r="BF60" s="2">
        <v>-3.3034011068851253E-2</v>
      </c>
      <c r="BG60" s="2">
        <v>0.1095521345182186</v>
      </c>
      <c r="BH60" s="2">
        <v>1</v>
      </c>
      <c r="BI60" s="2">
        <v>5.2174963713793397E-2</v>
      </c>
      <c r="BJ60" s="2">
        <v>9.774756154605763E-3</v>
      </c>
      <c r="BK60" s="2">
        <v>3.632831217014779E-3</v>
      </c>
      <c r="BL60" s="2">
        <v>-3.8198017063766798E-2</v>
      </c>
      <c r="BM60" s="2">
        <v>-1.486109747938701E-3</v>
      </c>
      <c r="BN60" s="2">
        <v>-2.566096726393297E-3</v>
      </c>
      <c r="BO60" s="2">
        <v>-4.7933743962086931E-4</v>
      </c>
      <c r="BP60" s="2">
        <v>-3.9636933812789418E-2</v>
      </c>
      <c r="BQ60" s="2">
        <v>7.9253836173110975E-3</v>
      </c>
      <c r="BR60" s="2">
        <v>-6.5240003617810672E-3</v>
      </c>
      <c r="BS60" s="2">
        <v>9.4549350439441238E-3</v>
      </c>
      <c r="BT60" s="2">
        <v>-1.9871549795812079E-3</v>
      </c>
      <c r="BU60" s="2">
        <v>-3.1351107353957521E-3</v>
      </c>
      <c r="BV60" s="2">
        <v>-1.3850250414703729E-3</v>
      </c>
      <c r="BW60" s="2">
        <v>-1.4062977004299589E-2</v>
      </c>
      <c r="BX60" s="2">
        <v>-5.1448832362113175E-4</v>
      </c>
      <c r="BY60" s="2">
        <v>7.7560827662542919E-3</v>
      </c>
      <c r="BZ60" s="2">
        <v>1.9982412560401171E-3</v>
      </c>
      <c r="CA60" s="2">
        <v>3.7017554903257038E-3</v>
      </c>
      <c r="CB60" s="2">
        <v>-1.7777556829696398E-2</v>
      </c>
      <c r="CC60" s="2">
        <v>-3.375170960955659E-3</v>
      </c>
      <c r="CD60" s="2">
        <v>3.4917078144859159E-3</v>
      </c>
      <c r="CE60" s="2">
        <v>1.1651950158075399E-2</v>
      </c>
      <c r="CF60" s="2">
        <v>7.9680461388110593E-3</v>
      </c>
      <c r="CG60" s="2">
        <v>1.6595395143763889E-2</v>
      </c>
      <c r="CH60" s="2">
        <v>-1.780687607999375E-3</v>
      </c>
      <c r="CI60" s="2">
        <v>9.9741837526236849E-3</v>
      </c>
      <c r="CJ60" s="2">
        <v>1.261041855381214E-2</v>
      </c>
      <c r="CK60" s="2">
        <v>4.8599433819812759E-3</v>
      </c>
      <c r="CL60" s="2">
        <v>4.63490460623625E-3</v>
      </c>
      <c r="CM60" s="2">
        <v>1.2667226679521899E-3</v>
      </c>
      <c r="CN60" s="2">
        <v>1.204459421638744E-2</v>
      </c>
      <c r="CO60" s="2">
        <v>-1.7542752271615229E-2</v>
      </c>
      <c r="CP60" s="2">
        <v>-4.7796894264212084E-3</v>
      </c>
      <c r="CQ60" s="2">
        <v>-6.4527720326109103E-3</v>
      </c>
      <c r="CR60" s="2">
        <v>-2.2918343425524911E-3</v>
      </c>
      <c r="CS60" s="2">
        <v>-1.3123842520980349E-2</v>
      </c>
      <c r="CT60" s="2">
        <v>-2.3368838530354829E-2</v>
      </c>
      <c r="CU60" s="2">
        <v>-4.4877486066893712E-3</v>
      </c>
      <c r="CV60" s="2">
        <v>-1.135796009901629E-2</v>
      </c>
      <c r="CW60" s="2">
        <v>8.2203177532595758E-3</v>
      </c>
      <c r="CX60" s="2">
        <v>9.178165363456647E-3</v>
      </c>
      <c r="CY60" s="2">
        <v>4.1544078130611901E-2</v>
      </c>
      <c r="CZ60" s="2">
        <v>3.5064374409812783E-2</v>
      </c>
      <c r="DA60" s="2">
        <v>2.6437934728403539E-2</v>
      </c>
      <c r="DB60" s="2">
        <v>-1.864597284818287E-3</v>
      </c>
      <c r="DC60" s="2">
        <v>5.5524736848985507E-3</v>
      </c>
      <c r="DD60" s="2">
        <v>1.295976533407726E-2</v>
      </c>
      <c r="DE60" s="2">
        <v>-9.0383705693736682E-4</v>
      </c>
      <c r="DF60" s="2">
        <v>-6.2833127269310137E-3</v>
      </c>
      <c r="DG60" s="2">
        <v>2.5065112490640491E-2</v>
      </c>
      <c r="DH60" s="2">
        <v>7.3745777462107878E-3</v>
      </c>
      <c r="DI60" s="2">
        <v>-9.3872672234940925E-3</v>
      </c>
      <c r="DJ60" s="2">
        <v>-3.5565051363293681E-3</v>
      </c>
      <c r="DK60" s="2">
        <v>3.0298853544550679E-2</v>
      </c>
      <c r="DL60" s="2">
        <v>3.3357064495834018E-2</v>
      </c>
      <c r="DM60" s="2">
        <v>-2.6424351620024751E-3</v>
      </c>
      <c r="DN60" s="2">
        <v>-1.680752041141364E-3</v>
      </c>
      <c r="DO60" s="2">
        <v>-1.320867015107019E-2</v>
      </c>
      <c r="DP60" s="2">
        <v>-1.365972026045632E-2</v>
      </c>
      <c r="DQ60" s="2">
        <v>5.4185020460136932E-3</v>
      </c>
      <c r="DR60" s="2">
        <v>5.457606953538436E-3</v>
      </c>
      <c r="DS60" s="2">
        <v>1.0790240153542741E-2</v>
      </c>
      <c r="DT60" s="2">
        <v>1.5675908723112059E-2</v>
      </c>
      <c r="DU60" s="2">
        <v>2.0263539581617269E-3</v>
      </c>
      <c r="DV60" s="2">
        <v>4.3488746307117349E-4</v>
      </c>
      <c r="DW60" s="2">
        <v>4.7311028501337407E-2</v>
      </c>
      <c r="DX60" s="2">
        <v>3.9516384001635367E-2</v>
      </c>
      <c r="DY60" s="2">
        <v>4.5057521697864603E-2</v>
      </c>
    </row>
    <row r="61" spans="1:129" x14ac:dyDescent="0.25">
      <c r="A61" s="1" t="s">
        <v>59</v>
      </c>
      <c r="B61" s="2">
        <v>-1.115678042070826E-2</v>
      </c>
      <c r="C61" s="2">
        <v>5.4159657515486306E-3</v>
      </c>
      <c r="D61" s="2">
        <v>-3.628365930900318E-2</v>
      </c>
      <c r="E61" s="2">
        <v>6.6158763750884973E-3</v>
      </c>
      <c r="F61" s="2">
        <v>1.055447515365002E-2</v>
      </c>
      <c r="G61" s="2">
        <v>9.7344580452600069E-2</v>
      </c>
      <c r="H61" s="2">
        <v>9.5643348453328336E-2</v>
      </c>
      <c r="I61" s="2">
        <v>1.8944607292306799E-2</v>
      </c>
      <c r="J61" s="2">
        <v>4.9071049567101467E-3</v>
      </c>
      <c r="K61" s="2">
        <v>2.6240607059873449E-2</v>
      </c>
      <c r="L61" s="2">
        <v>3.5963337038878218E-2</v>
      </c>
      <c r="M61" s="2">
        <v>-4.6586326572467182E-2</v>
      </c>
      <c r="N61" s="2">
        <v>0.1263274114743205</v>
      </c>
      <c r="O61" s="2">
        <v>0.1357653287167857</v>
      </c>
      <c r="P61" s="2">
        <v>-8.3097879264681183E-3</v>
      </c>
      <c r="Q61" s="2">
        <v>9.7558997051578597E-2</v>
      </c>
      <c r="R61" s="2">
        <v>7.2300545822980358E-2</v>
      </c>
      <c r="S61" s="2">
        <v>1.3630631016245219E-2</v>
      </c>
      <c r="T61" s="2">
        <v>4.5768791357176097E-2</v>
      </c>
      <c r="U61" s="2">
        <v>-2.3007348577078181E-2</v>
      </c>
      <c r="V61" s="2">
        <v>-7.2708572423035144E-3</v>
      </c>
      <c r="W61" s="2">
        <v>6.2088403630044149E-3</v>
      </c>
      <c r="X61" s="2">
        <v>-3.2629260099753622E-2</v>
      </c>
      <c r="Y61" s="2">
        <v>1.2628163975490049E-3</v>
      </c>
      <c r="Z61" s="2">
        <v>-8.3402455892418303E-3</v>
      </c>
      <c r="AA61" s="2">
        <v>2.1499351611743461E-2</v>
      </c>
      <c r="AB61" s="2">
        <v>1.7704223025296471E-2</v>
      </c>
      <c r="AC61" s="2">
        <v>-3.6611818813526058E-3</v>
      </c>
      <c r="AD61" s="2">
        <v>-1.8656477062523359E-3</v>
      </c>
      <c r="AE61" s="2">
        <v>1.6138142816773199E-2</v>
      </c>
      <c r="AF61" s="2">
        <v>-5.8279420835944508E-3</v>
      </c>
      <c r="AG61" s="2">
        <v>1.105348776370298E-2</v>
      </c>
      <c r="AH61" s="2">
        <v>-9.7523717275145045E-3</v>
      </c>
      <c r="AI61" s="2">
        <v>2.8990147026125208E-3</v>
      </c>
      <c r="AJ61" s="2">
        <v>2.2295695542265979E-2</v>
      </c>
      <c r="AK61" s="2">
        <v>2.2578276336949379E-2</v>
      </c>
      <c r="AL61" s="2">
        <v>6.1499179984935558E-2</v>
      </c>
      <c r="AM61" s="2">
        <v>1.4593468230974861E-2</v>
      </c>
      <c r="AN61" s="2">
        <v>0.1142519507449532</v>
      </c>
      <c r="AO61" s="2">
        <v>9.9939492919205328E-2</v>
      </c>
      <c r="AP61" s="2">
        <v>-1.7014639720600341E-2</v>
      </c>
      <c r="AQ61" s="2">
        <v>1.1675505746430351E-2</v>
      </c>
      <c r="AR61" s="2">
        <v>1.290112934326361E-3</v>
      </c>
      <c r="AS61" s="2">
        <v>-2.5773636732434472E-3</v>
      </c>
      <c r="AT61" s="2">
        <v>2.5661074471062829E-4</v>
      </c>
      <c r="AU61" s="2">
        <v>1.1479811854012799E-2</v>
      </c>
      <c r="AV61" s="2">
        <v>2.989061076474845E-3</v>
      </c>
      <c r="AW61" s="2">
        <v>3.4188112925019608E-5</v>
      </c>
      <c r="AX61" s="2">
        <v>-6.9605447202907046E-3</v>
      </c>
      <c r="AY61" s="2">
        <v>3.4783841841652743E-2</v>
      </c>
      <c r="AZ61" s="2">
        <v>8.0578733637817097E-3</v>
      </c>
      <c r="BA61" s="2">
        <v>1.8734183331300312E-2</v>
      </c>
      <c r="BB61" s="2">
        <v>1.560345538143139E-2</v>
      </c>
      <c r="BC61" s="2">
        <v>-3.8507120456486551E-3</v>
      </c>
      <c r="BD61" s="2">
        <v>-2.45044992846545E-2</v>
      </c>
      <c r="BE61" s="2">
        <v>-1.1097981381537629E-2</v>
      </c>
      <c r="BF61" s="2">
        <v>-2.0915684587928071E-2</v>
      </c>
      <c r="BG61" s="2">
        <v>9.4907546121202419E-2</v>
      </c>
      <c r="BH61" s="2">
        <v>5.2174963713793397E-2</v>
      </c>
      <c r="BI61" s="2">
        <v>1</v>
      </c>
      <c r="BJ61" s="2">
        <v>1.7641620440548571E-3</v>
      </c>
      <c r="BK61" s="2">
        <v>3.5324280112407421E-3</v>
      </c>
      <c r="BL61" s="2">
        <v>-1.3981368485395411E-2</v>
      </c>
      <c r="BM61" s="2">
        <v>-7.738934185570194E-3</v>
      </c>
      <c r="BN61" s="2">
        <v>7.4852037047168937E-4</v>
      </c>
      <c r="BO61" s="2">
        <v>7.4223964267986957E-3</v>
      </c>
      <c r="BP61" s="2">
        <v>-2.8892432589160341E-2</v>
      </c>
      <c r="BQ61" s="2">
        <v>7.9758092699932538E-3</v>
      </c>
      <c r="BR61" s="2">
        <v>2.8447699432726211E-3</v>
      </c>
      <c r="BS61" s="2">
        <v>1.2469372183015911E-2</v>
      </c>
      <c r="BT61" s="2">
        <v>7.4799451248065401E-3</v>
      </c>
      <c r="BU61" s="2">
        <v>1.381659463265965E-2</v>
      </c>
      <c r="BV61" s="2">
        <v>-2.0813637267277842E-2</v>
      </c>
      <c r="BW61" s="2">
        <v>-1.5815668215667669E-2</v>
      </c>
      <c r="BX61" s="2">
        <v>-1.483593679821835E-3</v>
      </c>
      <c r="BY61" s="2">
        <v>3.5172833842950488E-2</v>
      </c>
      <c r="BZ61" s="2">
        <v>6.9907848775167493E-3</v>
      </c>
      <c r="CA61" s="2">
        <v>2.4388200771273171E-3</v>
      </c>
      <c r="CB61" s="2">
        <v>2.09954077739277E-2</v>
      </c>
      <c r="CC61" s="2">
        <v>2.3001342066478841E-2</v>
      </c>
      <c r="CD61" s="2">
        <v>2.0408115839513689E-2</v>
      </c>
      <c r="CE61" s="2">
        <v>4.5033790237874738E-2</v>
      </c>
      <c r="CF61" s="2">
        <v>4.2538616640548567E-2</v>
      </c>
      <c r="CG61" s="2">
        <v>3.4803483799975242E-2</v>
      </c>
      <c r="CH61" s="2">
        <v>-1.239200091342112E-2</v>
      </c>
      <c r="CI61" s="2">
        <v>2.2902995602782489E-4</v>
      </c>
      <c r="CJ61" s="2">
        <v>2.300784609616708E-3</v>
      </c>
      <c r="CK61" s="2">
        <v>3.503725990399232E-2</v>
      </c>
      <c r="CL61" s="2">
        <v>4.1225056119408257E-2</v>
      </c>
      <c r="CM61" s="2">
        <v>3.5807241859914497E-2</v>
      </c>
      <c r="CN61" s="2">
        <v>4.2474156950204248E-2</v>
      </c>
      <c r="CO61" s="2">
        <v>2.5458493964204711E-2</v>
      </c>
      <c r="CP61" s="2">
        <v>4.2031275047229227E-2</v>
      </c>
      <c r="CQ61" s="2">
        <v>4.862021932637775E-2</v>
      </c>
      <c r="CR61" s="2">
        <v>2.4231112079655361E-2</v>
      </c>
      <c r="CS61" s="2">
        <v>1.5535770154325791E-2</v>
      </c>
      <c r="CT61" s="2">
        <v>9.9819820166605522E-4</v>
      </c>
      <c r="CU61" s="2">
        <v>3.1891538361484991E-3</v>
      </c>
      <c r="CV61" s="2">
        <v>4.3783293557720739E-2</v>
      </c>
      <c r="CW61" s="2">
        <v>2.176685589560785E-2</v>
      </c>
      <c r="CX61" s="2">
        <v>-4.6052401887431479E-3</v>
      </c>
      <c r="CY61" s="2">
        <v>4.4053673994232483E-2</v>
      </c>
      <c r="CZ61" s="2">
        <v>6.8041048611711293E-3</v>
      </c>
      <c r="DA61" s="2">
        <v>3.3649105711303903E-2</v>
      </c>
      <c r="DB61" s="2">
        <v>2.138389659208989E-2</v>
      </c>
      <c r="DC61" s="2">
        <v>5.1521062716028972E-2</v>
      </c>
      <c r="DD61" s="2">
        <v>2.793988152443963E-2</v>
      </c>
      <c r="DE61" s="2">
        <v>3.708554022252844E-2</v>
      </c>
      <c r="DF61" s="2">
        <v>5.2131897837712229E-2</v>
      </c>
      <c r="DG61" s="2">
        <v>-4.03587667085018E-3</v>
      </c>
      <c r="DH61" s="2">
        <v>-9.4343040809933814E-3</v>
      </c>
      <c r="DI61" s="2">
        <v>2.7175171074327521E-2</v>
      </c>
      <c r="DJ61" s="2">
        <v>8.2654266130584558E-3</v>
      </c>
      <c r="DK61" s="2">
        <v>6.3741706438515608E-2</v>
      </c>
      <c r="DL61" s="2">
        <v>5.5832299644717531E-2</v>
      </c>
      <c r="DM61" s="2">
        <v>3.605739442990398E-3</v>
      </c>
      <c r="DN61" s="2">
        <v>1.4231190368786219E-3</v>
      </c>
      <c r="DO61" s="2">
        <v>2.3117395869142139E-2</v>
      </c>
      <c r="DP61" s="2">
        <v>2.215574259103378E-2</v>
      </c>
      <c r="DQ61" s="2">
        <v>3.7093109434746273E-2</v>
      </c>
      <c r="DR61" s="2">
        <v>3.7515556171090647E-2</v>
      </c>
      <c r="DS61" s="2">
        <v>4.4588904660566878E-2</v>
      </c>
      <c r="DT61" s="2">
        <v>4.4861018882888751E-2</v>
      </c>
      <c r="DU61" s="2">
        <v>-7.0281931534103221E-3</v>
      </c>
      <c r="DV61" s="2">
        <v>-8.8140966327590105E-3</v>
      </c>
      <c r="DW61" s="2">
        <v>0.1348550500396879</v>
      </c>
      <c r="DX61" s="2">
        <v>9.1445666605147954E-2</v>
      </c>
      <c r="DY61" s="2">
        <v>7.917197768041713E-2</v>
      </c>
    </row>
    <row r="62" spans="1:129" x14ac:dyDescent="0.25">
      <c r="A62" s="1" t="s">
        <v>60</v>
      </c>
      <c r="B62" s="2">
        <v>2.612411485013226E-3</v>
      </c>
      <c r="C62" s="2">
        <v>-2.5707786096376809E-2</v>
      </c>
      <c r="D62" s="2">
        <v>4.8497567702745867E-2</v>
      </c>
      <c r="E62" s="2">
        <v>9.2683348406506216E-3</v>
      </c>
      <c r="F62" s="2">
        <v>9.4480988962209571E-3</v>
      </c>
      <c r="G62" s="2">
        <v>-2.0479176913677719E-2</v>
      </c>
      <c r="H62" s="2">
        <v>-1.5564115253608341E-2</v>
      </c>
      <c r="I62" s="2">
        <v>-2.0424065544171859E-2</v>
      </c>
      <c r="J62" s="2">
        <v>-2.5885832368563351E-2</v>
      </c>
      <c r="K62" s="2">
        <v>1.000232530923438E-4</v>
      </c>
      <c r="L62" s="2">
        <v>-6.1737476777372466E-4</v>
      </c>
      <c r="M62" s="2">
        <v>-1.431519152636425E-2</v>
      </c>
      <c r="N62" s="2">
        <v>2.38873867454064E-2</v>
      </c>
      <c r="O62" s="2">
        <v>1.54070670647211E-2</v>
      </c>
      <c r="P62" s="2">
        <v>6.3312701118622191E-3</v>
      </c>
      <c r="Q62" s="2">
        <v>1.9438548232990439E-2</v>
      </c>
      <c r="R62" s="2">
        <v>1.08856638209719E-2</v>
      </c>
      <c r="S62" s="2">
        <v>1.0649833661733779E-3</v>
      </c>
      <c r="T62" s="2">
        <v>1.00161483837899E-2</v>
      </c>
      <c r="U62" s="2">
        <v>-1.7162277295682971E-2</v>
      </c>
      <c r="V62" s="2">
        <v>-2.322281110208228E-2</v>
      </c>
      <c r="W62" s="2">
        <v>-2.0565187265703559E-2</v>
      </c>
      <c r="X62" s="2">
        <v>-2.0520397678885381E-2</v>
      </c>
      <c r="Y62" s="2">
        <v>-1.7717214297980479E-2</v>
      </c>
      <c r="Z62" s="2">
        <v>6.7289599163345799E-3</v>
      </c>
      <c r="AA62" s="2">
        <v>6.7132432093056161E-3</v>
      </c>
      <c r="AB62" s="2">
        <v>4.552242520887111E-3</v>
      </c>
      <c r="AC62" s="2">
        <v>-1.3927598891564519E-2</v>
      </c>
      <c r="AD62" s="2">
        <v>1.013648378419918E-3</v>
      </c>
      <c r="AE62" s="2">
        <v>8.2768850516408733E-3</v>
      </c>
      <c r="AF62" s="2">
        <v>-2.4899253788382199E-2</v>
      </c>
      <c r="AG62" s="2">
        <v>4.4388570595728354E-3</v>
      </c>
      <c r="AH62" s="2">
        <v>1.051092912413356E-2</v>
      </c>
      <c r="AI62" s="2">
        <v>1.6436819926915931E-2</v>
      </c>
      <c r="AJ62" s="2">
        <v>1.326149339502285E-2</v>
      </c>
      <c r="AK62" s="2">
        <v>3.3265401874681917E-2</v>
      </c>
      <c r="AL62" s="2">
        <v>2.6042895832806289E-2</v>
      </c>
      <c r="AM62" s="2">
        <v>1.982226781879581E-2</v>
      </c>
      <c r="AN62" s="2">
        <v>2.8647723743239241E-2</v>
      </c>
      <c r="AO62" s="2">
        <v>2.412412676871491E-2</v>
      </c>
      <c r="AP62" s="2">
        <v>1.0437271222612321E-2</v>
      </c>
      <c r="AQ62" s="2">
        <v>-1.803383077828233E-3</v>
      </c>
      <c r="AR62" s="2">
        <v>-1.687930659634886E-3</v>
      </c>
      <c r="AS62" s="2">
        <v>-8.0610782969244466E-4</v>
      </c>
      <c r="AT62" s="2">
        <v>7.9014492735006714E-3</v>
      </c>
      <c r="AU62" s="2">
        <v>1.7099408976958271E-2</v>
      </c>
      <c r="AV62" s="2">
        <v>-2.9698826245502671E-2</v>
      </c>
      <c r="AW62" s="2">
        <v>7.3619170378564089E-3</v>
      </c>
      <c r="AX62" s="2">
        <v>-1.5064877363286929E-2</v>
      </c>
      <c r="AY62" s="2">
        <v>1.07428940690467E-2</v>
      </c>
      <c r="AZ62" s="2">
        <v>-5.5586159964062659E-3</v>
      </c>
      <c r="BA62" s="2">
        <v>2.9429221744857421E-2</v>
      </c>
      <c r="BB62" s="2">
        <v>5.0338998864202418E-4</v>
      </c>
      <c r="BC62" s="2">
        <v>1.472380697936514E-2</v>
      </c>
      <c r="BD62" s="2">
        <v>1.151497159120053E-2</v>
      </c>
      <c r="BE62" s="2">
        <v>-2.9789323369399799E-3</v>
      </c>
      <c r="BF62" s="2">
        <v>3.360432915067981E-3</v>
      </c>
      <c r="BG62" s="2">
        <v>-3.1206281484270309E-3</v>
      </c>
      <c r="BH62" s="2">
        <v>9.774756154605763E-3</v>
      </c>
      <c r="BI62" s="2">
        <v>1.7641620440548571E-3</v>
      </c>
      <c r="BJ62" s="2">
        <v>1</v>
      </c>
      <c r="BK62" s="2">
        <v>5.2078855835273729E-3</v>
      </c>
      <c r="BL62" s="2">
        <v>2.2483144720010551E-2</v>
      </c>
      <c r="BM62" s="2">
        <v>7.4145507431342302E-3</v>
      </c>
      <c r="BN62" s="2">
        <v>1.479039361020351E-2</v>
      </c>
      <c r="BO62" s="2">
        <v>3.088172260142164E-3</v>
      </c>
      <c r="BP62" s="2">
        <v>-0.37943965880166608</v>
      </c>
      <c r="BQ62" s="2">
        <v>-4.0176029391624842E-3</v>
      </c>
      <c r="BR62" s="2">
        <v>-1.6155099431092109E-2</v>
      </c>
      <c r="BS62" s="2">
        <v>-9.7332496611726819E-3</v>
      </c>
      <c r="BT62" s="2">
        <v>1.172971374100186E-2</v>
      </c>
      <c r="BU62" s="2">
        <v>2.2938119095498831E-3</v>
      </c>
      <c r="BV62" s="2">
        <v>1.2491584396501609E-2</v>
      </c>
      <c r="BW62" s="2">
        <v>-2.6987936528843309E-3</v>
      </c>
      <c r="BX62" s="2">
        <v>1.142470427356404E-2</v>
      </c>
      <c r="BY62" s="2">
        <v>-1.287940295272552E-2</v>
      </c>
      <c r="BZ62" s="2">
        <v>1.961838523487984E-2</v>
      </c>
      <c r="CA62" s="2">
        <v>2.0523680338207909E-2</v>
      </c>
      <c r="CB62" s="2">
        <v>1.542449846952245E-2</v>
      </c>
      <c r="CC62" s="2">
        <v>8.9358393785498452E-3</v>
      </c>
      <c r="CD62" s="2">
        <v>1.198242875079631E-2</v>
      </c>
      <c r="CE62" s="2">
        <v>-4.2726471804587426E-3</v>
      </c>
      <c r="CF62" s="2">
        <v>-4.2554814666646559E-3</v>
      </c>
      <c r="CG62" s="2">
        <v>-5.6224847208672102E-3</v>
      </c>
      <c r="CH62" s="2">
        <v>3.2369101502845408E-2</v>
      </c>
      <c r="CI62" s="2">
        <v>2.066086977219735E-2</v>
      </c>
      <c r="CJ62" s="2">
        <v>2.278213729402305E-2</v>
      </c>
      <c r="CK62" s="2">
        <v>2.1747482189795161E-2</v>
      </c>
      <c r="CL62" s="2">
        <v>1.765450381185139E-2</v>
      </c>
      <c r="CM62" s="2">
        <v>1.606695218761927E-2</v>
      </c>
      <c r="CN62" s="2">
        <v>6.4960846924009576E-4</v>
      </c>
      <c r="CO62" s="2">
        <v>3.3011635706589279E-3</v>
      </c>
      <c r="CP62" s="2">
        <v>5.5466430676467176E-3</v>
      </c>
      <c r="CQ62" s="2">
        <v>-2.746346444497122E-2</v>
      </c>
      <c r="CR62" s="2">
        <v>2.2668542959243459E-2</v>
      </c>
      <c r="CS62" s="2">
        <v>2.4495565951362281E-2</v>
      </c>
      <c r="CT62" s="2">
        <v>1.7493930152109462E-2</v>
      </c>
      <c r="CU62" s="2">
        <v>1.8607703950086891E-2</v>
      </c>
      <c r="CV62" s="2">
        <v>-1.022015039022618E-2</v>
      </c>
      <c r="CW62" s="2">
        <v>1.398159083586393E-2</v>
      </c>
      <c r="CX62" s="2">
        <v>2.576970136164566E-2</v>
      </c>
      <c r="CY62" s="2">
        <v>3.881770301459737E-3</v>
      </c>
      <c r="CZ62" s="2">
        <v>2.7244253798822441E-3</v>
      </c>
      <c r="DA62" s="2">
        <v>-2.0421220603599132E-3</v>
      </c>
      <c r="DB62" s="2">
        <v>-1.254041791703737E-2</v>
      </c>
      <c r="DC62" s="2">
        <v>-2.7570145995423491E-2</v>
      </c>
      <c r="DD62" s="2">
        <v>-5.1440131026866068E-3</v>
      </c>
      <c r="DE62" s="2">
        <v>-1.403244649249852E-2</v>
      </c>
      <c r="DF62" s="2">
        <v>2.4252408744675951E-3</v>
      </c>
      <c r="DG62" s="2">
        <v>2.1756578053104578E-2</v>
      </c>
      <c r="DH62" s="2">
        <v>6.9919072238865572E-3</v>
      </c>
      <c r="DI62" s="2">
        <v>-1.030461039924754E-2</v>
      </c>
      <c r="DJ62" s="2">
        <v>-1.8016143390230381E-2</v>
      </c>
      <c r="DK62" s="2">
        <v>-0.2531560978464284</v>
      </c>
      <c r="DL62" s="2">
        <v>-0.23733524592394259</v>
      </c>
      <c r="DM62" s="2">
        <v>1.195348551699774E-2</v>
      </c>
      <c r="DN62" s="2">
        <v>9.9431286161379157E-3</v>
      </c>
      <c r="DO62" s="2">
        <v>1.5969480908735099E-2</v>
      </c>
      <c r="DP62" s="2">
        <v>1.3380753415268631E-2</v>
      </c>
      <c r="DQ62" s="2">
        <v>2.1170794689929089E-2</v>
      </c>
      <c r="DR62" s="2">
        <v>2.4322764458987099E-2</v>
      </c>
      <c r="DS62" s="2">
        <v>-3.8752430693826949E-3</v>
      </c>
      <c r="DT62" s="2">
        <v>-3.026829619911138E-3</v>
      </c>
      <c r="DU62" s="2">
        <v>3.032778880561417E-2</v>
      </c>
      <c r="DV62" s="2">
        <v>3.3447022503978921E-2</v>
      </c>
      <c r="DW62" s="2">
        <v>2.1292394293474161E-2</v>
      </c>
      <c r="DX62" s="2">
        <v>1.482619054662547E-2</v>
      </c>
      <c r="DY62" s="2">
        <v>1.139974576369578E-2</v>
      </c>
    </row>
    <row r="63" spans="1:129" x14ac:dyDescent="0.25">
      <c r="A63" s="1" t="s">
        <v>61</v>
      </c>
      <c r="B63" s="2">
        <v>1.2007209903027539E-2</v>
      </c>
      <c r="C63" s="2">
        <v>4.4284762751053069E-4</v>
      </c>
      <c r="D63" s="2">
        <v>-2.3830302737962251E-2</v>
      </c>
      <c r="E63" s="2">
        <v>-3.612109749097185E-3</v>
      </c>
      <c r="F63" s="2">
        <v>-1.552107103119225E-3</v>
      </c>
      <c r="G63" s="2">
        <v>-1.685306735460142E-2</v>
      </c>
      <c r="H63" s="2">
        <v>-1.232734803335082E-2</v>
      </c>
      <c r="I63" s="2">
        <v>1.221063624087023E-2</v>
      </c>
      <c r="J63" s="2">
        <v>9.3388488523887016E-3</v>
      </c>
      <c r="K63" s="2">
        <v>4.7879856756104389E-3</v>
      </c>
      <c r="L63" s="2">
        <v>1.438119645366814E-2</v>
      </c>
      <c r="M63" s="2">
        <v>-1.7225578003611668E-2</v>
      </c>
      <c r="N63" s="2">
        <v>-2.6675775822220219E-3</v>
      </c>
      <c r="O63" s="2">
        <v>-1.204817177523869E-3</v>
      </c>
      <c r="P63" s="2">
        <v>3.4816313070982759E-3</v>
      </c>
      <c r="Q63" s="2">
        <v>1.58845050349153E-2</v>
      </c>
      <c r="R63" s="2">
        <v>-1.3131573515825831E-2</v>
      </c>
      <c r="S63" s="2">
        <v>9.8402305792457054E-3</v>
      </c>
      <c r="T63" s="2">
        <v>-1.1830381035635121E-2</v>
      </c>
      <c r="U63" s="2">
        <v>-1.2995880702940591E-2</v>
      </c>
      <c r="V63" s="2">
        <v>-1.2031240520397529E-2</v>
      </c>
      <c r="W63" s="2">
        <v>-5.9992479517375873E-3</v>
      </c>
      <c r="X63" s="2">
        <v>3.113698934771268E-3</v>
      </c>
      <c r="Y63" s="2">
        <v>-1.188636727967694E-2</v>
      </c>
      <c r="Z63" s="2">
        <v>7.7927704447986624E-3</v>
      </c>
      <c r="AA63" s="2">
        <v>-1.7150842675215619E-2</v>
      </c>
      <c r="AB63" s="2">
        <v>1.0550614324512261E-2</v>
      </c>
      <c r="AC63" s="2">
        <v>5.3980662947854712E-3</v>
      </c>
      <c r="AD63" s="2">
        <v>-3.2423389433544968E-2</v>
      </c>
      <c r="AE63" s="2">
        <v>-1.472646029341452E-2</v>
      </c>
      <c r="AF63" s="2">
        <v>-4.5559939240431254E-3</v>
      </c>
      <c r="AG63" s="2">
        <v>-1.6307394616014881E-2</v>
      </c>
      <c r="AH63" s="2">
        <v>-1.3069626158939789E-2</v>
      </c>
      <c r="AI63" s="2">
        <v>-8.6714076937860624E-3</v>
      </c>
      <c r="AJ63" s="2">
        <v>-3.457794399351696E-3</v>
      </c>
      <c r="AK63" s="2">
        <v>5.4618996700969416E-3</v>
      </c>
      <c r="AL63" s="2">
        <v>3.702368330391352E-3</v>
      </c>
      <c r="AM63" s="2">
        <v>1.421543700493441E-2</v>
      </c>
      <c r="AN63" s="2">
        <v>-5.9370874678338348E-3</v>
      </c>
      <c r="AO63" s="2">
        <v>-8.5073976112313814E-3</v>
      </c>
      <c r="AP63" s="2">
        <v>-6.2138647487508516E-3</v>
      </c>
      <c r="AQ63" s="2">
        <v>4.417822663402674E-3</v>
      </c>
      <c r="AR63" s="2">
        <v>-3.7508106273620397E-2</v>
      </c>
      <c r="AS63" s="2">
        <v>-3.7016454548171901E-2</v>
      </c>
      <c r="AT63" s="2">
        <v>-1.068052108512787E-3</v>
      </c>
      <c r="AU63" s="2">
        <v>2.3647684112232961E-2</v>
      </c>
      <c r="AV63" s="2">
        <v>1.409091727668191E-2</v>
      </c>
      <c r="AW63" s="2">
        <v>3.6125115513611461E-3</v>
      </c>
      <c r="AX63" s="2">
        <v>9.0274450542018828E-3</v>
      </c>
      <c r="AY63" s="2">
        <v>2.5599507770702652E-2</v>
      </c>
      <c r="AZ63" s="2">
        <v>9.8009452522266569E-5</v>
      </c>
      <c r="BA63" s="2">
        <v>-3.0894405267345101E-2</v>
      </c>
      <c r="BB63" s="2">
        <v>-1.872968577525419E-2</v>
      </c>
      <c r="BC63" s="2">
        <v>-3.084012038916957E-3</v>
      </c>
      <c r="BD63" s="2">
        <v>-4.3848337930480234E-3</v>
      </c>
      <c r="BE63" s="2">
        <v>1.8411820232212429E-2</v>
      </c>
      <c r="BF63" s="2">
        <v>4.0410146816042047E-2</v>
      </c>
      <c r="BG63" s="2">
        <v>-8.7805038501336773E-3</v>
      </c>
      <c r="BH63" s="2">
        <v>3.632831217014779E-3</v>
      </c>
      <c r="BI63" s="2">
        <v>3.5324280112407421E-3</v>
      </c>
      <c r="BJ63" s="2">
        <v>5.2078855835273729E-3</v>
      </c>
      <c r="BK63" s="2">
        <v>1</v>
      </c>
      <c r="BL63" s="2">
        <v>-6.5958681434930711E-3</v>
      </c>
      <c r="BM63" s="2">
        <v>3.0489284155967931E-2</v>
      </c>
      <c r="BN63" s="2">
        <v>-7.1036172486173294E-3</v>
      </c>
      <c r="BO63" s="2">
        <v>-1.8333035472392449E-3</v>
      </c>
      <c r="BP63" s="2">
        <v>-2.257308756689928E-2</v>
      </c>
      <c r="BQ63" s="2">
        <v>-1.341862473542384E-2</v>
      </c>
      <c r="BR63" s="2">
        <v>-2.5722813482807211E-2</v>
      </c>
      <c r="BS63" s="2">
        <v>6.6384755256513304E-4</v>
      </c>
      <c r="BT63" s="2">
        <v>-8.0007885380232683E-3</v>
      </c>
      <c r="BU63" s="2">
        <v>-4.6552070486805177E-3</v>
      </c>
      <c r="BV63" s="2">
        <v>8.4927050256087041E-3</v>
      </c>
      <c r="BW63" s="2">
        <v>-5.5089517403546489E-3</v>
      </c>
      <c r="BX63" s="2">
        <v>-4.8671782140300287E-3</v>
      </c>
      <c r="BY63" s="2">
        <v>-4.8782997318161181E-3</v>
      </c>
      <c r="BZ63" s="2">
        <v>-1.9915575516077579E-3</v>
      </c>
      <c r="CA63" s="2">
        <v>-4.494930188806142E-3</v>
      </c>
      <c r="CB63" s="2">
        <v>1.0869466580301929E-2</v>
      </c>
      <c r="CC63" s="2">
        <v>1.062940979257688E-2</v>
      </c>
      <c r="CD63" s="2">
        <v>1.1185627961355939E-2</v>
      </c>
      <c r="CE63" s="2">
        <v>1.172344855798131E-2</v>
      </c>
      <c r="CF63" s="2">
        <v>6.8528002815459229E-3</v>
      </c>
      <c r="CG63" s="2">
        <v>5.761669574870695E-3</v>
      </c>
      <c r="CH63" s="2">
        <v>-1.212478452595144E-2</v>
      </c>
      <c r="CI63" s="2">
        <v>-1.7004813180080729E-2</v>
      </c>
      <c r="CJ63" s="2">
        <v>-1.279469756673338E-2</v>
      </c>
      <c r="CK63" s="2">
        <v>-1.6457808543981329E-4</v>
      </c>
      <c r="CL63" s="2">
        <v>-2.1352045073946661E-3</v>
      </c>
      <c r="CM63" s="2">
        <v>-6.9088618044057751E-3</v>
      </c>
      <c r="CN63" s="2">
        <v>-8.2621035208604553E-3</v>
      </c>
      <c r="CO63" s="2">
        <v>-7.4345366202348056E-3</v>
      </c>
      <c r="CP63" s="2">
        <v>-1.730016574117919E-2</v>
      </c>
      <c r="CQ63" s="2">
        <v>-1.295536880785321E-2</v>
      </c>
      <c r="CR63" s="2">
        <v>9.4424920341062701E-3</v>
      </c>
      <c r="CS63" s="2">
        <v>-1.4772016951872651E-2</v>
      </c>
      <c r="CT63" s="2">
        <v>1.316835415827227E-3</v>
      </c>
      <c r="CU63" s="2">
        <v>-1.422374414046197E-2</v>
      </c>
      <c r="CV63" s="2">
        <v>-4.7664485969190276E-3</v>
      </c>
      <c r="CW63" s="2">
        <v>-4.0187360561406852E-3</v>
      </c>
      <c r="CX63" s="2">
        <v>1.0116639393853761E-2</v>
      </c>
      <c r="CY63" s="2">
        <v>8.333440590819351E-3</v>
      </c>
      <c r="CZ63" s="2">
        <v>-5.7133718871395416E-3</v>
      </c>
      <c r="DA63" s="2">
        <v>1.453693186881312E-2</v>
      </c>
      <c r="DB63" s="2">
        <v>2.0734763653310201E-2</v>
      </c>
      <c r="DC63" s="2">
        <v>-1.7491347565968169E-2</v>
      </c>
      <c r="DD63" s="2">
        <v>-1.7101102003022749E-2</v>
      </c>
      <c r="DE63" s="2">
        <v>-1.1681111806092249E-2</v>
      </c>
      <c r="DF63" s="2">
        <v>-1.5521456341951021E-2</v>
      </c>
      <c r="DG63" s="2">
        <v>5.0001375561697778E-3</v>
      </c>
      <c r="DH63" s="2">
        <v>-3.8287810732904608E-3</v>
      </c>
      <c r="DI63" s="2">
        <v>-7.4723563771404676E-3</v>
      </c>
      <c r="DJ63" s="2">
        <v>1.4680273472117989E-2</v>
      </c>
      <c r="DK63" s="2">
        <v>-1.2965878177803741E-2</v>
      </c>
      <c r="DL63" s="2">
        <v>-7.6506826502308368E-5</v>
      </c>
      <c r="DM63" s="2">
        <v>3.8448466967205509E-3</v>
      </c>
      <c r="DN63" s="2">
        <v>-1.490387805881586E-3</v>
      </c>
      <c r="DO63" s="2">
        <v>1.1994299373122359E-2</v>
      </c>
      <c r="DP63" s="2">
        <v>1.1674585998885869E-2</v>
      </c>
      <c r="DQ63" s="2">
        <v>-1.1264289535400081E-3</v>
      </c>
      <c r="DR63" s="2">
        <v>-4.4593801665897019E-3</v>
      </c>
      <c r="DS63" s="2">
        <v>1.0568548628322171E-2</v>
      </c>
      <c r="DT63" s="2">
        <v>1.012100700040669E-2</v>
      </c>
      <c r="DU63" s="2">
        <v>-1.3878167037738391E-2</v>
      </c>
      <c r="DV63" s="2">
        <v>-9.6461774039921146E-3</v>
      </c>
      <c r="DW63" s="2">
        <v>-1.9973885681438481E-3</v>
      </c>
      <c r="DX63" s="2">
        <v>1.1805018704046729E-2</v>
      </c>
      <c r="DY63" s="2">
        <v>-1.230067325282983E-2</v>
      </c>
    </row>
    <row r="64" spans="1:129" x14ac:dyDescent="0.25">
      <c r="A64" s="1" t="s">
        <v>62</v>
      </c>
      <c r="B64" s="2">
        <v>-1.442464268186361E-2</v>
      </c>
      <c r="C64" s="2">
        <v>-5.7613040512219111E-4</v>
      </c>
      <c r="D64" s="2">
        <v>2.5206661196465821E-2</v>
      </c>
      <c r="E64" s="2">
        <v>8.7080219800092801E-3</v>
      </c>
      <c r="F64" s="2">
        <v>9.9970404078171607E-3</v>
      </c>
      <c r="G64" s="2">
        <v>-1.5035003568287139E-2</v>
      </c>
      <c r="H64" s="2">
        <v>-1.1449792428734271E-2</v>
      </c>
      <c r="I64" s="2">
        <v>-3.130254074340811E-2</v>
      </c>
      <c r="J64" s="2">
        <v>5.804658408063483E-3</v>
      </c>
      <c r="K64" s="2">
        <v>-2.128088573321636E-3</v>
      </c>
      <c r="L64" s="2">
        <v>-1.052808153671037E-3</v>
      </c>
      <c r="M64" s="2">
        <v>7.4295013404972058E-3</v>
      </c>
      <c r="N64" s="2">
        <v>-1.8985277018729579E-2</v>
      </c>
      <c r="O64" s="2">
        <v>-1.36162293784903E-2</v>
      </c>
      <c r="P64" s="2">
        <v>7.0736918399375527E-3</v>
      </c>
      <c r="Q64" s="2">
        <v>-1.140349841454375E-2</v>
      </c>
      <c r="R64" s="2">
        <v>-3.1774565536912161E-3</v>
      </c>
      <c r="S64" s="2">
        <v>1.3404450607873319E-2</v>
      </c>
      <c r="T64" s="2">
        <v>1.6274187716889749E-3</v>
      </c>
      <c r="U64" s="2">
        <v>-2.0578153143323012E-2</v>
      </c>
      <c r="V64" s="2">
        <v>-2.5098788203744529E-2</v>
      </c>
      <c r="W64" s="2">
        <v>-2.292568618412839E-2</v>
      </c>
      <c r="X64" s="2">
        <v>-1.9349236804634969E-2</v>
      </c>
      <c r="Y64" s="2">
        <v>1.045759579300663E-3</v>
      </c>
      <c r="Z64" s="2">
        <v>-4.1845222429055789E-3</v>
      </c>
      <c r="AA64" s="2">
        <v>7.8023053245104912E-3</v>
      </c>
      <c r="AB64" s="2">
        <v>-4.1568321036294481E-4</v>
      </c>
      <c r="AC64" s="2">
        <v>-2.5186313193074929E-2</v>
      </c>
      <c r="AD64" s="2">
        <v>-2.6302168106449669E-2</v>
      </c>
      <c r="AE64" s="2">
        <v>2.03306981018355E-2</v>
      </c>
      <c r="AF64" s="2">
        <v>3.7088954712362131E-3</v>
      </c>
      <c r="AG64" s="2">
        <v>-1.566656400256022E-2</v>
      </c>
      <c r="AH64" s="2">
        <v>1.8957958304615011E-2</v>
      </c>
      <c r="AI64" s="2">
        <v>1.0590646730268491E-3</v>
      </c>
      <c r="AJ64" s="2">
        <v>-9.3431995595490451E-4</v>
      </c>
      <c r="AK64" s="2">
        <v>1.543518157140096E-2</v>
      </c>
      <c r="AL64" s="2">
        <v>3.6981946245489408E-2</v>
      </c>
      <c r="AM64" s="2">
        <v>1.555004624535534E-2</v>
      </c>
      <c r="AN64" s="2">
        <v>-9.0077719587537772E-3</v>
      </c>
      <c r="AO64" s="2">
        <v>1.5826662915003891E-3</v>
      </c>
      <c r="AP64" s="2">
        <v>9.4798232693100951E-3</v>
      </c>
      <c r="AQ64" s="2">
        <v>2.4240688935914981E-2</v>
      </c>
      <c r="AR64" s="2">
        <v>-1.112007641354924E-2</v>
      </c>
      <c r="AS64" s="2">
        <v>-1.2192192043111319E-2</v>
      </c>
      <c r="AT64" s="2">
        <v>6.7022467581335874E-3</v>
      </c>
      <c r="AU64" s="2">
        <v>6.4458920809002656E-3</v>
      </c>
      <c r="AV64" s="2">
        <v>3.8496011472977901E-3</v>
      </c>
      <c r="AW64" s="2">
        <v>2.4796174331086399E-2</v>
      </c>
      <c r="AX64" s="2">
        <v>-3.9277992984843111E-3</v>
      </c>
      <c r="AY64" s="2">
        <v>-2.1915556975222379E-3</v>
      </c>
      <c r="AZ64" s="2">
        <v>2.2752577397588672E-3</v>
      </c>
      <c r="BA64" s="2">
        <v>1.0299674741584429E-2</v>
      </c>
      <c r="BB64" s="2">
        <v>-1.0171833733002761E-2</v>
      </c>
      <c r="BC64" s="2">
        <v>2.4664792932280528E-2</v>
      </c>
      <c r="BD64" s="2">
        <v>-1.8535811985378521E-2</v>
      </c>
      <c r="BE64" s="2">
        <v>3.046582005007879E-3</v>
      </c>
      <c r="BF64" s="2">
        <v>4.6381125315535007E-3</v>
      </c>
      <c r="BG64" s="2">
        <v>4.5849297653974613E-3</v>
      </c>
      <c r="BH64" s="2">
        <v>-3.8198017063766798E-2</v>
      </c>
      <c r="BI64" s="2">
        <v>-1.3981368485395411E-2</v>
      </c>
      <c r="BJ64" s="2">
        <v>2.2483144720010551E-2</v>
      </c>
      <c r="BK64" s="2">
        <v>-6.5958681434930711E-3</v>
      </c>
      <c r="BL64" s="2">
        <v>1</v>
      </c>
      <c r="BM64" s="2">
        <v>9.5855438881821547E-3</v>
      </c>
      <c r="BN64" s="2">
        <v>3.7904401581968748E-3</v>
      </c>
      <c r="BO64" s="2">
        <v>-1.4791498454169579E-3</v>
      </c>
      <c r="BP64" s="2">
        <v>1.9155725060642951E-2</v>
      </c>
      <c r="BQ64" s="2">
        <v>-1.307395840880351E-2</v>
      </c>
      <c r="BR64" s="2">
        <v>-1.4340645612271141E-2</v>
      </c>
      <c r="BS64" s="2">
        <v>-1.2588981473704391E-2</v>
      </c>
      <c r="BT64" s="2">
        <v>2.1705698267474268E-3</v>
      </c>
      <c r="BU64" s="2">
        <v>2.4850991512793469E-3</v>
      </c>
      <c r="BV64" s="2">
        <v>-2.337828903428184E-3</v>
      </c>
      <c r="BW64" s="2">
        <v>-2.2275231603831151E-2</v>
      </c>
      <c r="BX64" s="2">
        <v>-3.622373815198652E-3</v>
      </c>
      <c r="BY64" s="2">
        <v>-1.3762741237293289E-3</v>
      </c>
      <c r="BZ64" s="2">
        <v>-6.4034777164188143E-3</v>
      </c>
      <c r="CA64" s="2">
        <v>-4.8969004629378816E-3</v>
      </c>
      <c r="CB64" s="2">
        <v>-2.793492627334204E-3</v>
      </c>
      <c r="CC64" s="2">
        <v>-5.7578342163743376E-3</v>
      </c>
      <c r="CD64" s="2">
        <v>-1.272737751929231E-2</v>
      </c>
      <c r="CE64" s="2">
        <v>-1.2042927375663729E-2</v>
      </c>
      <c r="CF64" s="2">
        <v>-1.4437276416614299E-2</v>
      </c>
      <c r="CG64" s="2">
        <v>-1.6070865286869841E-2</v>
      </c>
      <c r="CH64" s="2">
        <v>5.055224290612074E-3</v>
      </c>
      <c r="CI64" s="2">
        <v>-4.7033592727016953E-3</v>
      </c>
      <c r="CJ64" s="2">
        <v>-1.096539636856751E-2</v>
      </c>
      <c r="CK64" s="2">
        <v>-3.22234918527994E-2</v>
      </c>
      <c r="CL64" s="2">
        <v>-3.2863743348343209E-2</v>
      </c>
      <c r="CM64" s="2">
        <v>-3.3545721690087453E-2</v>
      </c>
      <c r="CN64" s="2">
        <v>-1.545941728751527E-2</v>
      </c>
      <c r="CO64" s="2">
        <v>-2.2707146190842908E-2</v>
      </c>
      <c r="CP64" s="2">
        <v>-2.088060942642635E-2</v>
      </c>
      <c r="CQ64" s="2">
        <v>-2.0481252975016531E-2</v>
      </c>
      <c r="CR64" s="2">
        <v>4.0221227188645802E-3</v>
      </c>
      <c r="CS64" s="2">
        <v>-5.8741818657842421E-3</v>
      </c>
      <c r="CT64" s="2">
        <v>1.5609877424482809E-2</v>
      </c>
      <c r="CU64" s="2">
        <v>-3.5346332188978748E-3</v>
      </c>
      <c r="CV64" s="2">
        <v>-9.2457471675422755E-3</v>
      </c>
      <c r="CW64" s="2">
        <v>-2.779551397936736E-3</v>
      </c>
      <c r="CX64" s="2">
        <v>-1.471333693569073E-2</v>
      </c>
      <c r="CY64" s="2">
        <v>-2.4184779897018449E-2</v>
      </c>
      <c r="CZ64" s="2">
        <v>-3.5011757606083558E-3</v>
      </c>
      <c r="DA64" s="2">
        <v>-1.0762688670853371E-2</v>
      </c>
      <c r="DB64" s="2">
        <v>-1.086879497190678E-2</v>
      </c>
      <c r="DC64" s="2">
        <v>-2.7242766493559199E-2</v>
      </c>
      <c r="DD64" s="2">
        <v>-2.361560027806699E-2</v>
      </c>
      <c r="DE64" s="2">
        <v>-2.3937953288776528E-2</v>
      </c>
      <c r="DF64" s="2">
        <v>-2.8898418487101158E-3</v>
      </c>
      <c r="DG64" s="2">
        <v>-9.0386845303378031E-3</v>
      </c>
      <c r="DH64" s="2">
        <v>8.7809582143548882E-3</v>
      </c>
      <c r="DI64" s="2">
        <v>-6.5331239028701719E-3</v>
      </c>
      <c r="DJ64" s="2">
        <v>-2.640545776693684E-3</v>
      </c>
      <c r="DK64" s="2">
        <v>-2.581125479605615E-2</v>
      </c>
      <c r="DL64" s="2">
        <v>-2.00913632107074E-2</v>
      </c>
      <c r="DM64" s="2">
        <v>-6.3285363579517846E-3</v>
      </c>
      <c r="DN64" s="2">
        <v>-7.4874994770042034E-3</v>
      </c>
      <c r="DO64" s="2">
        <v>-5.8215216439017484E-3</v>
      </c>
      <c r="DP64" s="2">
        <v>-3.3747989406146101E-3</v>
      </c>
      <c r="DQ64" s="2">
        <v>-3.2940358929112172E-2</v>
      </c>
      <c r="DR64" s="2">
        <v>-3.630704145659025E-2</v>
      </c>
      <c r="DS64" s="2">
        <v>-1.28591161371577E-2</v>
      </c>
      <c r="DT64" s="2">
        <v>-1.5259977722213181E-2</v>
      </c>
      <c r="DU64" s="2">
        <v>2.8519507185913499E-3</v>
      </c>
      <c r="DV64" s="2">
        <v>2.3463539284671541E-4</v>
      </c>
      <c r="DW64" s="2">
        <v>-2.2412533078082039E-2</v>
      </c>
      <c r="DX64" s="2">
        <v>-6.4522670623209481E-3</v>
      </c>
      <c r="DY64" s="2">
        <v>-8.9198662171371575E-3</v>
      </c>
    </row>
    <row r="65" spans="1:129" x14ac:dyDescent="0.25">
      <c r="A65" s="1" t="s">
        <v>63</v>
      </c>
      <c r="B65" s="2">
        <v>-2.8101091581225739E-2</v>
      </c>
      <c r="C65" s="2">
        <v>7.3623239770874462E-3</v>
      </c>
      <c r="D65" s="2">
        <v>1.8446412543529179E-2</v>
      </c>
      <c r="E65" s="2">
        <v>3.9813239873859848E-3</v>
      </c>
      <c r="F65" s="2">
        <v>5.6038134724540577E-3</v>
      </c>
      <c r="G65" s="2">
        <v>-2.193550193974993E-2</v>
      </c>
      <c r="H65" s="2">
        <v>-2.051157286694761E-2</v>
      </c>
      <c r="I65" s="2">
        <v>-1.0978920445094841E-2</v>
      </c>
      <c r="J65" s="2">
        <v>6.4224284219206304E-3</v>
      </c>
      <c r="K65" s="2">
        <v>1.2940013453234639E-2</v>
      </c>
      <c r="L65" s="2">
        <v>1.227093853851173E-2</v>
      </c>
      <c r="M65" s="2">
        <v>-7.2934727857929737E-3</v>
      </c>
      <c r="N65" s="2">
        <v>4.0455403645840672E-3</v>
      </c>
      <c r="O65" s="2">
        <v>7.4352321880070864E-3</v>
      </c>
      <c r="P65" s="2">
        <v>-7.1341234862637914E-3</v>
      </c>
      <c r="Q65" s="2">
        <v>6.0806779555686056E-3</v>
      </c>
      <c r="R65" s="2">
        <v>-3.8441943012127969E-3</v>
      </c>
      <c r="S65" s="2">
        <v>-2.7166596864546212E-3</v>
      </c>
      <c r="T65" s="2">
        <v>5.9066394473081254E-3</v>
      </c>
      <c r="U65" s="2">
        <v>2.3379217274264309E-3</v>
      </c>
      <c r="V65" s="2">
        <v>3.6796314964461941E-3</v>
      </c>
      <c r="W65" s="2">
        <v>5.6353596283543412E-3</v>
      </c>
      <c r="X65" s="2">
        <v>-1.1081860455649521E-4</v>
      </c>
      <c r="Y65" s="2">
        <v>-1.289031317646293E-2</v>
      </c>
      <c r="Z65" s="2">
        <v>1.712325245310875E-2</v>
      </c>
      <c r="AA65" s="2">
        <v>-8.6289710115630865E-4</v>
      </c>
      <c r="AB65" s="2">
        <v>5.960620325586515E-3</v>
      </c>
      <c r="AC65" s="2">
        <v>2.8923921185389301E-3</v>
      </c>
      <c r="AD65" s="2">
        <v>-3.7550325977185909E-3</v>
      </c>
      <c r="AE65" s="2">
        <v>-1.0802534391216921E-2</v>
      </c>
      <c r="AF65" s="2">
        <v>-1.450908428673087E-2</v>
      </c>
      <c r="AG65" s="2">
        <v>-2.375281592263416E-2</v>
      </c>
      <c r="AH65" s="2">
        <v>-2.2605126436291159E-2</v>
      </c>
      <c r="AI65" s="2">
        <v>-5.4258361966859842E-3</v>
      </c>
      <c r="AJ65" s="2">
        <v>-4.3000828118349051E-3</v>
      </c>
      <c r="AK65" s="2">
        <v>-1.8311925994305631E-2</v>
      </c>
      <c r="AL65" s="2">
        <v>1.161670978834814E-2</v>
      </c>
      <c r="AM65" s="2">
        <v>6.5740552546807917E-3</v>
      </c>
      <c r="AN65" s="2">
        <v>4.6988901898023001E-4</v>
      </c>
      <c r="AO65" s="2">
        <v>9.8696161204633766E-3</v>
      </c>
      <c r="AP65" s="2">
        <v>-1.755284659966477E-2</v>
      </c>
      <c r="AQ65" s="2">
        <v>-4.873038020531538E-3</v>
      </c>
      <c r="AR65" s="2">
        <v>1.9448173498190779E-2</v>
      </c>
      <c r="AS65" s="2">
        <v>2.0761140935509709E-2</v>
      </c>
      <c r="AT65" s="2">
        <v>-1.9855945769574931E-2</v>
      </c>
      <c r="AU65" s="2">
        <v>-4.7750637641619E-3</v>
      </c>
      <c r="AV65" s="2">
        <v>-1.406402371202003E-2</v>
      </c>
      <c r="AW65" s="2">
        <v>1.268123383436507E-2</v>
      </c>
      <c r="AX65" s="2">
        <v>-1.5883661339715801E-2</v>
      </c>
      <c r="AY65" s="2">
        <v>2.7888067692898911E-2</v>
      </c>
      <c r="AZ65" s="2">
        <v>-3.044241880150058E-2</v>
      </c>
      <c r="BA65" s="2">
        <v>1.3853943346389169E-3</v>
      </c>
      <c r="BB65" s="2">
        <v>-1.596849439042311E-2</v>
      </c>
      <c r="BC65" s="2">
        <v>2.735719242221387E-2</v>
      </c>
      <c r="BD65" s="2">
        <v>-1.843162091503239E-3</v>
      </c>
      <c r="BE65" s="2">
        <v>-1.4640975899653271E-2</v>
      </c>
      <c r="BF65" s="2">
        <v>6.2215479200811111E-3</v>
      </c>
      <c r="BG65" s="2">
        <v>-9.9603268547953597E-4</v>
      </c>
      <c r="BH65" s="2">
        <v>-1.486109747938701E-3</v>
      </c>
      <c r="BI65" s="2">
        <v>-7.738934185570194E-3</v>
      </c>
      <c r="BJ65" s="2">
        <v>7.4145507431342302E-3</v>
      </c>
      <c r="BK65" s="2">
        <v>3.0489284155967931E-2</v>
      </c>
      <c r="BL65" s="2">
        <v>9.5855438881821547E-3</v>
      </c>
      <c r="BM65" s="2">
        <v>1</v>
      </c>
      <c r="BN65" s="2">
        <v>-5.7008731787114349E-3</v>
      </c>
      <c r="BO65" s="2">
        <v>3.2749879537805971E-3</v>
      </c>
      <c r="BP65" s="2">
        <v>1.6124035100619011E-2</v>
      </c>
      <c r="BQ65" s="2">
        <v>1.385991693608931E-2</v>
      </c>
      <c r="BR65" s="2">
        <v>-7.1976768759957387E-3</v>
      </c>
      <c r="BS65" s="2">
        <v>1.7614611810734329E-3</v>
      </c>
      <c r="BT65" s="2">
        <v>-4.9273909334200524E-3</v>
      </c>
      <c r="BU65" s="2">
        <v>3.6432205679910591E-3</v>
      </c>
      <c r="BV65" s="2">
        <v>2.82796715501576E-3</v>
      </c>
      <c r="BW65" s="2">
        <v>-9.5994007634003526E-3</v>
      </c>
      <c r="BX65" s="2">
        <v>-5.3328873331967572E-3</v>
      </c>
      <c r="BY65" s="2">
        <v>-9.7193813903488947E-3</v>
      </c>
      <c r="BZ65" s="2">
        <v>3.5247320170121192E-3</v>
      </c>
      <c r="CA65" s="2">
        <v>4.2339284151302918E-3</v>
      </c>
      <c r="CB65" s="2">
        <v>4.7545472447177934E-3</v>
      </c>
      <c r="CC65" s="2">
        <v>1.6401160614347031E-3</v>
      </c>
      <c r="CD65" s="2">
        <v>-2.6525453488660141E-4</v>
      </c>
      <c r="CE65" s="2">
        <v>-1.336352408944649E-2</v>
      </c>
      <c r="CF65" s="2">
        <v>-8.8114899016221056E-3</v>
      </c>
      <c r="CG65" s="2">
        <v>6.8548744599810686E-4</v>
      </c>
      <c r="CH65" s="2">
        <v>-3.0247628976843208E-3</v>
      </c>
      <c r="CI65" s="2">
        <v>6.2303083763575367E-3</v>
      </c>
      <c r="CJ65" s="2">
        <v>-1.031465993567243E-5</v>
      </c>
      <c r="CK65" s="2">
        <v>-1.390985021809866E-2</v>
      </c>
      <c r="CL65" s="2">
        <v>-3.3312694329130331E-3</v>
      </c>
      <c r="CM65" s="2">
        <v>-5.2913978739856978E-3</v>
      </c>
      <c r="CN65" s="2">
        <v>-9.6843862922666168E-3</v>
      </c>
      <c r="CO65" s="2">
        <v>-1.1705150846519449E-2</v>
      </c>
      <c r="CP65" s="2">
        <v>2.1667108278387299E-3</v>
      </c>
      <c r="CQ65" s="2">
        <v>-3.3153466242785341E-3</v>
      </c>
      <c r="CR65" s="2">
        <v>1.2291473658541529E-2</v>
      </c>
      <c r="CS65" s="2">
        <v>1.0647357130670941E-2</v>
      </c>
      <c r="CT65" s="2">
        <v>1.113759830831014E-2</v>
      </c>
      <c r="CU65" s="2">
        <v>-6.3507783717707132E-4</v>
      </c>
      <c r="CV65" s="2">
        <v>-3.0196935108166949E-3</v>
      </c>
      <c r="CW65" s="2">
        <v>-7.3659517638557919E-3</v>
      </c>
      <c r="CX65" s="2">
        <v>-1.459040459870686E-3</v>
      </c>
      <c r="CY65" s="2">
        <v>5.6794528032267626E-3</v>
      </c>
      <c r="CZ65" s="2">
        <v>-3.6422384490110691E-3</v>
      </c>
      <c r="DA65" s="2">
        <v>1.5742510091334399E-3</v>
      </c>
      <c r="DB65" s="2">
        <v>-2.225892382910728E-3</v>
      </c>
      <c r="DC65" s="2">
        <v>-6.9060245966107688E-3</v>
      </c>
      <c r="DD65" s="2">
        <v>9.4324877110885264E-3</v>
      </c>
      <c r="DE65" s="2">
        <v>5.5303227638384576E-3</v>
      </c>
      <c r="DF65" s="2">
        <v>-1.4216660476975619E-2</v>
      </c>
      <c r="DG65" s="2">
        <v>-7.6591316177313587E-3</v>
      </c>
      <c r="DH65" s="2">
        <v>6.7506896650805547E-3</v>
      </c>
      <c r="DI65" s="2">
        <v>-1.544881586051826E-2</v>
      </c>
      <c r="DJ65" s="2">
        <v>-2.5829705522874759E-2</v>
      </c>
      <c r="DK65" s="2">
        <v>-5.1669737925763076E-3</v>
      </c>
      <c r="DL65" s="2">
        <v>-8.5392262155933266E-3</v>
      </c>
      <c r="DM65" s="2">
        <v>-1.0938648040281259E-3</v>
      </c>
      <c r="DN65" s="2">
        <v>-1.140321269620216E-3</v>
      </c>
      <c r="DO65" s="2">
        <v>4.8089757815480876E-3</v>
      </c>
      <c r="DP65" s="2">
        <v>4.4234366625594407E-3</v>
      </c>
      <c r="DQ65" s="2">
        <v>-1.132190310305687E-2</v>
      </c>
      <c r="DR65" s="2">
        <v>-1.211885499257539E-2</v>
      </c>
      <c r="DS65" s="2">
        <v>-1.247526066146229E-2</v>
      </c>
      <c r="DT65" s="2">
        <v>-8.3279195533685815E-3</v>
      </c>
      <c r="DU65" s="2">
        <v>-7.8003928842922013E-4</v>
      </c>
      <c r="DV65" s="2">
        <v>-2.0250965546435868E-3</v>
      </c>
      <c r="DW65" s="2">
        <v>1.223481635792556E-2</v>
      </c>
      <c r="DX65" s="2">
        <v>4.9375169856522953E-3</v>
      </c>
      <c r="DY65" s="2">
        <v>1.3871524113878691E-3</v>
      </c>
    </row>
    <row r="66" spans="1:129" x14ac:dyDescent="0.25">
      <c r="A66" s="1" t="s">
        <v>64</v>
      </c>
      <c r="B66" s="2">
        <v>-6.0384015306903143E-4</v>
      </c>
      <c r="C66" s="2">
        <v>4.1675440111314098E-2</v>
      </c>
      <c r="D66" s="2">
        <v>-2.0110893458539791E-2</v>
      </c>
      <c r="E66" s="2">
        <v>0.73483752873449804</v>
      </c>
      <c r="F66" s="2">
        <v>0.71799185065873961</v>
      </c>
      <c r="G66" s="2">
        <v>-9.4098318815091522E-2</v>
      </c>
      <c r="H66" s="2">
        <v>-8.2130711429520026E-2</v>
      </c>
      <c r="I66" s="2">
        <v>0.1485281404302333</v>
      </c>
      <c r="J66" s="2">
        <v>1.519809813794038E-2</v>
      </c>
      <c r="K66" s="2">
        <v>0.67752350545973128</v>
      </c>
      <c r="L66" s="2">
        <v>0.68805773324947839</v>
      </c>
      <c r="M66" s="2">
        <v>0.40788714852209668</v>
      </c>
      <c r="N66" s="2">
        <v>0.27516259530186749</v>
      </c>
      <c r="O66" s="2">
        <v>0.26766947214710712</v>
      </c>
      <c r="P66" s="2">
        <v>2.026765273023718E-2</v>
      </c>
      <c r="Q66" s="2">
        <v>0.17351918387266979</v>
      </c>
      <c r="R66" s="2">
        <v>0.2028786372701061</v>
      </c>
      <c r="S66" s="2">
        <v>-0.33305996420937423</v>
      </c>
      <c r="T66" s="2">
        <v>0.38041211313001538</v>
      </c>
      <c r="U66" s="2">
        <v>0.13006886591002151</v>
      </c>
      <c r="V66" s="2">
        <v>0.11544932464535899</v>
      </c>
      <c r="W66" s="2">
        <v>9.6755613206841687E-2</v>
      </c>
      <c r="X66" s="2">
        <v>-0.18157606629004661</v>
      </c>
      <c r="Y66" s="2">
        <v>3.5338884840127149E-2</v>
      </c>
      <c r="Z66" s="2">
        <v>1.6003934637023692E-2</v>
      </c>
      <c r="AA66" s="2">
        <v>9.8262447905916699E-3</v>
      </c>
      <c r="AB66" s="2">
        <v>5.9147241331225908E-3</v>
      </c>
      <c r="AC66" s="2">
        <v>1.3944545098064309E-2</v>
      </c>
      <c r="AD66" s="2">
        <v>6.230712468490926E-3</v>
      </c>
      <c r="AE66" s="2">
        <v>-6.6648737982162934E-3</v>
      </c>
      <c r="AF66" s="2">
        <v>3.1119824991015899E-2</v>
      </c>
      <c r="AG66" s="2">
        <v>8.1541866895239734E-2</v>
      </c>
      <c r="AH66" s="2">
        <v>-2.7426350308104058E-2</v>
      </c>
      <c r="AI66" s="2">
        <v>0.75112506676724455</v>
      </c>
      <c r="AJ66" s="2">
        <v>0.73094943734646156</v>
      </c>
      <c r="AK66" s="2">
        <v>6.969941509354249E-4</v>
      </c>
      <c r="AL66" s="2">
        <v>-5.7075456172609562E-2</v>
      </c>
      <c r="AM66" s="2">
        <v>1.9351860121282229E-2</v>
      </c>
      <c r="AN66" s="2">
        <v>0.23630535918899601</v>
      </c>
      <c r="AO66" s="2">
        <v>0.20648633641171779</v>
      </c>
      <c r="AP66" s="2">
        <v>7.1818940934548648E-3</v>
      </c>
      <c r="AQ66" s="2">
        <v>1.130373872425878E-2</v>
      </c>
      <c r="AR66" s="2">
        <v>2.4411412914836879E-3</v>
      </c>
      <c r="AS66" s="2">
        <v>4.8935426942650628E-3</v>
      </c>
      <c r="AT66" s="2">
        <v>-2.3752486151776352E-2</v>
      </c>
      <c r="AU66" s="2">
        <v>-2.154163156920734E-3</v>
      </c>
      <c r="AV66" s="2">
        <v>-5.7262959598874189E-3</v>
      </c>
      <c r="AW66" s="2">
        <v>1.629819195366871E-2</v>
      </c>
      <c r="AX66" s="2">
        <v>-2.5166042750651529E-3</v>
      </c>
      <c r="AY66" s="2">
        <v>2.8206809086451821E-2</v>
      </c>
      <c r="AZ66" s="2">
        <v>1.029928247137333E-3</v>
      </c>
      <c r="BA66" s="2">
        <v>-1.9054139429998961E-2</v>
      </c>
      <c r="BB66" s="2">
        <v>-1.41473709629674E-2</v>
      </c>
      <c r="BC66" s="2">
        <v>-1.55036311653967E-2</v>
      </c>
      <c r="BD66" s="2">
        <v>1.309755780535015E-2</v>
      </c>
      <c r="BE66" s="2">
        <v>7.6727587988476322E-3</v>
      </c>
      <c r="BF66" s="2">
        <v>3.1894522680366577E-2</v>
      </c>
      <c r="BG66" s="2">
        <v>-2.0745911542966278E-2</v>
      </c>
      <c r="BH66" s="2">
        <v>-2.566096726393297E-3</v>
      </c>
      <c r="BI66" s="2">
        <v>7.4852037047168937E-4</v>
      </c>
      <c r="BJ66" s="2">
        <v>1.479039361020351E-2</v>
      </c>
      <c r="BK66" s="2">
        <v>-7.1036172486173294E-3</v>
      </c>
      <c r="BL66" s="2">
        <v>3.7904401581968748E-3</v>
      </c>
      <c r="BM66" s="2">
        <v>-5.7008731787114349E-3</v>
      </c>
      <c r="BN66" s="2">
        <v>1</v>
      </c>
      <c r="BO66" s="2">
        <v>0.86549377705438724</v>
      </c>
      <c r="BP66" s="2">
        <v>-2.19845629850524E-2</v>
      </c>
      <c r="BQ66" s="2">
        <v>1.1607498583780089E-2</v>
      </c>
      <c r="BR66" s="2">
        <v>-8.0575949870067519E-3</v>
      </c>
      <c r="BS66" s="2">
        <v>-6.2206087710650702E-3</v>
      </c>
      <c r="BT66" s="2">
        <v>0.96297529950055782</v>
      </c>
      <c r="BU66" s="2">
        <v>0.88287964406589792</v>
      </c>
      <c r="BV66" s="2">
        <v>-0.18362389566132881</v>
      </c>
      <c r="BW66" s="2">
        <v>9.8857218842933137E-2</v>
      </c>
      <c r="BX66" s="2">
        <v>0.90875815817164984</v>
      </c>
      <c r="BY66" s="2">
        <v>-0.35009467377408032</v>
      </c>
      <c r="BZ66" s="2">
        <v>0.73493229854417708</v>
      </c>
      <c r="CA66" s="2">
        <v>0.77764401306335218</v>
      </c>
      <c r="CB66" s="2">
        <v>6.0808325688121211E-3</v>
      </c>
      <c r="CC66" s="2">
        <v>0.1799051333005274</v>
      </c>
      <c r="CD66" s="2">
        <v>0.42474192722146781</v>
      </c>
      <c r="CE66" s="2">
        <v>-0.11765571037322479</v>
      </c>
      <c r="CF66" s="2">
        <v>-5.6499459237349968E-2</v>
      </c>
      <c r="CG66" s="2">
        <v>0.22232666687006891</v>
      </c>
      <c r="CH66" s="2">
        <v>0.4385526668172357</v>
      </c>
      <c r="CI66" s="2">
        <v>0.44740894386280922</v>
      </c>
      <c r="CJ66" s="2">
        <v>0.7111450968357792</v>
      </c>
      <c r="CK66" s="2">
        <v>-5.5712310996187772E-2</v>
      </c>
      <c r="CL66" s="2">
        <v>3.3109771218586083E-2</v>
      </c>
      <c r="CM66" s="2">
        <v>0.2328414581395373</v>
      </c>
      <c r="CN66" s="2">
        <v>0.42506602218836859</v>
      </c>
      <c r="CO66" s="2">
        <v>-5.1216625930697333E-2</v>
      </c>
      <c r="CP66" s="2">
        <v>-6.7128781099476925E-2</v>
      </c>
      <c r="CQ66" s="2">
        <v>-0.11477720573885521</v>
      </c>
      <c r="CR66" s="2">
        <v>4.2713007315690432E-4</v>
      </c>
      <c r="CS66" s="2">
        <v>1.623292298348835E-2</v>
      </c>
      <c r="CT66" s="2">
        <v>1.049439167869597E-2</v>
      </c>
      <c r="CU66" s="2">
        <v>1.0747332197758251E-2</v>
      </c>
      <c r="CV66" s="2">
        <v>-0.106780685460376</v>
      </c>
      <c r="CW66" s="2">
        <v>2.249225112864155E-2</v>
      </c>
      <c r="CX66" s="2">
        <v>1.7902716152803588E-2</v>
      </c>
      <c r="CY66" s="2">
        <v>0.20050366953153831</v>
      </c>
      <c r="CZ66" s="2">
        <v>0.19729401646454889</v>
      </c>
      <c r="DA66" s="2">
        <v>0.15886079391391589</v>
      </c>
      <c r="DB66" s="2">
        <v>-5.7841384947131452E-2</v>
      </c>
      <c r="DC66" s="2">
        <v>-0.11377073331464641</v>
      </c>
      <c r="DD66" s="2">
        <v>-0.17953666036638111</v>
      </c>
      <c r="DE66" s="2">
        <v>-0.17476372949562399</v>
      </c>
      <c r="DF66" s="2">
        <v>-3.2406412615839743E-2</v>
      </c>
      <c r="DG66" s="2">
        <v>0.56213212315919903</v>
      </c>
      <c r="DH66" s="2">
        <v>6.9058393272397722E-3</v>
      </c>
      <c r="DI66" s="2">
        <v>1.690179861861988E-2</v>
      </c>
      <c r="DJ66" s="2">
        <v>-2.5138323778791161E-2</v>
      </c>
      <c r="DK66" s="2">
        <v>8.0500741075965707E-2</v>
      </c>
      <c r="DL66" s="2">
        <v>5.3348316291805573E-2</v>
      </c>
      <c r="DM66" s="2">
        <v>0.8048547771739013</v>
      </c>
      <c r="DN66" s="2">
        <v>0.84327890569632113</v>
      </c>
      <c r="DO66" s="2">
        <v>0.13821628721338411</v>
      </c>
      <c r="DP66" s="2">
        <v>6.3005330706876778E-2</v>
      </c>
      <c r="DQ66" s="2">
        <v>-2.9753046359486949E-2</v>
      </c>
      <c r="DR66" s="2">
        <v>2.528411419844212E-2</v>
      </c>
      <c r="DS66" s="2">
        <v>-0.10147878803857439</v>
      </c>
      <c r="DT66" s="2">
        <v>-2.8598081390051801E-2</v>
      </c>
      <c r="DU66" s="2">
        <v>0.48381862968563583</v>
      </c>
      <c r="DV66" s="2">
        <v>0.61454886600710334</v>
      </c>
      <c r="DW66" s="2">
        <v>0.22692101123220779</v>
      </c>
      <c r="DX66" s="2">
        <v>0.17075819662115779</v>
      </c>
      <c r="DY66" s="2">
        <v>0.19033576212587319</v>
      </c>
    </row>
    <row r="67" spans="1:129" x14ac:dyDescent="0.25">
      <c r="A67" s="1" t="s">
        <v>65</v>
      </c>
      <c r="B67" s="2">
        <v>4.2117250373624954E-3</v>
      </c>
      <c r="C67" s="2">
        <v>3.3291777342492612E-2</v>
      </c>
      <c r="D67" s="2">
        <v>-6.3768890820901578E-3</v>
      </c>
      <c r="E67" s="2">
        <v>0.67628138857431064</v>
      </c>
      <c r="F67" s="2">
        <v>0.6880273730154608</v>
      </c>
      <c r="G67" s="2">
        <v>-4.686281579702823E-2</v>
      </c>
      <c r="H67" s="2">
        <v>-3.3679832292454477E-2</v>
      </c>
      <c r="I67" s="2">
        <v>0.1029473115254244</v>
      </c>
      <c r="J67" s="2">
        <v>8.9318192263377408E-3</v>
      </c>
      <c r="K67" s="2">
        <v>0.55521802246320551</v>
      </c>
      <c r="L67" s="2">
        <v>0.63074874094748123</v>
      </c>
      <c r="M67" s="2">
        <v>0.29313612030382702</v>
      </c>
      <c r="N67" s="2">
        <v>0.27983953655148652</v>
      </c>
      <c r="O67" s="2">
        <v>0.30999619749037571</v>
      </c>
      <c r="P67" s="2">
        <v>2.4061356912380621E-2</v>
      </c>
      <c r="Q67" s="2">
        <v>0.17911078358792221</v>
      </c>
      <c r="R67" s="2">
        <v>0.20671887166649591</v>
      </c>
      <c r="S67" s="2">
        <v>-0.32932517917552923</v>
      </c>
      <c r="T67" s="2">
        <v>0.38401715280657017</v>
      </c>
      <c r="U67" s="2">
        <v>0.1215265295766708</v>
      </c>
      <c r="V67" s="2">
        <v>0.1165958072127876</v>
      </c>
      <c r="W67" s="2">
        <v>0.1069465676650862</v>
      </c>
      <c r="X67" s="2">
        <v>-0.1630692667533685</v>
      </c>
      <c r="Y67" s="2">
        <v>4.0899358426763358E-2</v>
      </c>
      <c r="Z67" s="2">
        <v>1.9950480680284551E-2</v>
      </c>
      <c r="AA67" s="2">
        <v>1.9742271686411721E-2</v>
      </c>
      <c r="AB67" s="2">
        <v>1.2276355364654219E-2</v>
      </c>
      <c r="AC67" s="2">
        <v>9.9737915987023456E-3</v>
      </c>
      <c r="AD67" s="2">
        <v>5.7947506797658404E-3</v>
      </c>
      <c r="AE67" s="2">
        <v>-9.7709113825690487E-4</v>
      </c>
      <c r="AF67" s="2">
        <v>3.334740574937916E-2</v>
      </c>
      <c r="AG67" s="2">
        <v>7.545882217014202E-2</v>
      </c>
      <c r="AH67" s="2">
        <v>-1.8441023844416989E-2</v>
      </c>
      <c r="AI67" s="2">
        <v>0.64640906535656317</v>
      </c>
      <c r="AJ67" s="2">
        <v>0.70123618749368832</v>
      </c>
      <c r="AK67" s="2">
        <v>-7.6597521458969704E-3</v>
      </c>
      <c r="AL67" s="2">
        <v>-3.8191483992273109E-2</v>
      </c>
      <c r="AM67" s="2">
        <v>2.011912772647419E-2</v>
      </c>
      <c r="AN67" s="2">
        <v>0.24756541100252419</v>
      </c>
      <c r="AO67" s="2">
        <v>0.22339131605225079</v>
      </c>
      <c r="AP67" s="2">
        <v>5.3559768100584094E-3</v>
      </c>
      <c r="AQ67" s="2">
        <v>2.1880986230321919E-2</v>
      </c>
      <c r="AR67" s="2">
        <v>2.3085019591673958E-3</v>
      </c>
      <c r="AS67" s="2">
        <v>5.0506737203524629E-3</v>
      </c>
      <c r="AT67" s="2">
        <v>-2.567172994723204E-2</v>
      </c>
      <c r="AU67" s="2">
        <v>-3.344804311941175E-3</v>
      </c>
      <c r="AV67" s="2">
        <v>-7.4345848892297707E-3</v>
      </c>
      <c r="AW67" s="2">
        <v>1.195249075416557E-2</v>
      </c>
      <c r="AX67" s="2">
        <v>-5.0743459977962398E-3</v>
      </c>
      <c r="AY67" s="2">
        <v>2.1199832620200379E-2</v>
      </c>
      <c r="AZ67" s="2">
        <v>5.9803349719996443E-3</v>
      </c>
      <c r="BA67" s="2">
        <v>-1.240648334854534E-2</v>
      </c>
      <c r="BB67" s="2">
        <v>-3.9623097539851814E-3</v>
      </c>
      <c r="BC67" s="2">
        <v>-8.4443679134764225E-3</v>
      </c>
      <c r="BD67" s="2">
        <v>2.7680782420739277E-4</v>
      </c>
      <c r="BE67" s="2">
        <v>8.5456450228853162E-3</v>
      </c>
      <c r="BF67" s="2">
        <v>4.0000510179685651E-2</v>
      </c>
      <c r="BG67" s="2">
        <v>-2.544619774511005E-2</v>
      </c>
      <c r="BH67" s="2">
        <v>-4.7933743962086931E-4</v>
      </c>
      <c r="BI67" s="2">
        <v>7.4223964267986957E-3</v>
      </c>
      <c r="BJ67" s="2">
        <v>3.088172260142164E-3</v>
      </c>
      <c r="BK67" s="2">
        <v>-1.8333035472392449E-3</v>
      </c>
      <c r="BL67" s="2">
        <v>-1.4791498454169579E-3</v>
      </c>
      <c r="BM67" s="2">
        <v>3.2749879537805971E-3</v>
      </c>
      <c r="BN67" s="2">
        <v>0.86549377705438724</v>
      </c>
      <c r="BO67" s="2">
        <v>1</v>
      </c>
      <c r="BP67" s="2">
        <v>-2.9677247109952041E-2</v>
      </c>
      <c r="BQ67" s="2">
        <v>1.7613922434931029E-2</v>
      </c>
      <c r="BR67" s="2">
        <v>-2.2281383760881381E-2</v>
      </c>
      <c r="BS67" s="2">
        <v>-2.70413891931261E-3</v>
      </c>
      <c r="BT67" s="2">
        <v>0.85126698237042664</v>
      </c>
      <c r="BU67" s="2">
        <v>0.92430529085672242</v>
      </c>
      <c r="BV67" s="2">
        <v>-0.17638488246929701</v>
      </c>
      <c r="BW67" s="2">
        <v>0.109339856537039</v>
      </c>
      <c r="BX67" s="2">
        <v>0.84858841700765908</v>
      </c>
      <c r="BY67" s="2">
        <v>-0.34937783765085761</v>
      </c>
      <c r="BZ67" s="2">
        <v>0.53475593772446883</v>
      </c>
      <c r="CA67" s="2">
        <v>0.55529113337866409</v>
      </c>
      <c r="CB67" s="2">
        <v>2.2167586625976829E-2</v>
      </c>
      <c r="CC67" s="2">
        <v>0.16584660989478481</v>
      </c>
      <c r="CD67" s="2">
        <v>0.37158523103316388</v>
      </c>
      <c r="CE67" s="2">
        <v>-9.5033956148145526E-2</v>
      </c>
      <c r="CF67" s="2">
        <v>-3.1367454433412809E-2</v>
      </c>
      <c r="CG67" s="2">
        <v>0.2376641207453421</v>
      </c>
      <c r="CH67" s="2">
        <v>0.40143600384809619</v>
      </c>
      <c r="CI67" s="2">
        <v>0.34410342736070948</v>
      </c>
      <c r="CJ67" s="2">
        <v>0.55811175223659748</v>
      </c>
      <c r="CK67" s="2">
        <v>-3.008622179161519E-2</v>
      </c>
      <c r="CL67" s="2">
        <v>5.5872082705459812E-2</v>
      </c>
      <c r="CM67" s="2">
        <v>0.2363421968696077</v>
      </c>
      <c r="CN67" s="2">
        <v>0.37623080886283933</v>
      </c>
      <c r="CO67" s="2">
        <v>-2.3480408983514271E-2</v>
      </c>
      <c r="CP67" s="2">
        <v>-3.6044399323817387E-2</v>
      </c>
      <c r="CQ67" s="2">
        <v>-8.9579130131538842E-2</v>
      </c>
      <c r="CR67" s="2">
        <v>1.3459587755392209E-2</v>
      </c>
      <c r="CS67" s="2">
        <v>3.2720086228861557E-2</v>
      </c>
      <c r="CT67" s="2">
        <v>1.7262208337734449E-2</v>
      </c>
      <c r="CU67" s="2">
        <v>3.2105012230184977E-2</v>
      </c>
      <c r="CV67" s="2">
        <v>-8.9411556751010104E-2</v>
      </c>
      <c r="CW67" s="2">
        <v>3.2558899397749641E-2</v>
      </c>
      <c r="CX67" s="2">
        <v>3.4243887485734897E-2</v>
      </c>
      <c r="CY67" s="2">
        <v>0.26738953636178692</v>
      </c>
      <c r="CZ67" s="2">
        <v>0.26342036783275269</v>
      </c>
      <c r="DA67" s="2">
        <v>0.21469944865516061</v>
      </c>
      <c r="DB67" s="2">
        <v>-3.1378956325681898E-2</v>
      </c>
      <c r="DC67" s="2">
        <v>-9.3754444666396611E-2</v>
      </c>
      <c r="DD67" s="2">
        <v>-0.1547239532382495</v>
      </c>
      <c r="DE67" s="2">
        <v>-0.14555298443459239</v>
      </c>
      <c r="DF67" s="2">
        <v>-1.630500040690059E-2</v>
      </c>
      <c r="DG67" s="2">
        <v>0.49619532095440028</v>
      </c>
      <c r="DH67" s="2">
        <v>-2.1136343409246029E-3</v>
      </c>
      <c r="DI67" s="2">
        <v>2.3015068452304929E-2</v>
      </c>
      <c r="DJ67" s="2">
        <v>-7.4345848892302417E-3</v>
      </c>
      <c r="DK67" s="2">
        <v>9.2457418712612677E-2</v>
      </c>
      <c r="DL67" s="2">
        <v>7.4785167452282392E-2</v>
      </c>
      <c r="DM67" s="2">
        <v>0.69242059013383128</v>
      </c>
      <c r="DN67" s="2">
        <v>0.83445143419315115</v>
      </c>
      <c r="DO67" s="2">
        <v>0.16116508546524641</v>
      </c>
      <c r="DP67" s="2">
        <v>7.218501344307772E-2</v>
      </c>
      <c r="DQ67" s="2">
        <v>-3.6994977348789228E-3</v>
      </c>
      <c r="DR67" s="2">
        <v>6.1723289515703238E-2</v>
      </c>
      <c r="DS67" s="2">
        <v>-7.7736217091576895E-2</v>
      </c>
      <c r="DT67" s="2">
        <v>8.9447468112390828E-3</v>
      </c>
      <c r="DU67" s="2">
        <v>0.41516597415815509</v>
      </c>
      <c r="DV67" s="2">
        <v>0.56518177038870687</v>
      </c>
      <c r="DW67" s="2">
        <v>0.27905754811723371</v>
      </c>
      <c r="DX67" s="2">
        <v>0.19297969634375689</v>
      </c>
      <c r="DY67" s="2">
        <v>0.22069541575498799</v>
      </c>
    </row>
    <row r="68" spans="1:129" x14ac:dyDescent="0.25">
      <c r="A68" s="1" t="s">
        <v>66</v>
      </c>
      <c r="B68" s="2">
        <v>3.7864112794823179E-3</v>
      </c>
      <c r="C68" s="2">
        <v>-7.9477466149046362E-3</v>
      </c>
      <c r="D68" s="2">
        <v>3.0362494726068539E-2</v>
      </c>
      <c r="E68" s="2">
        <v>-6.9561535653394164E-3</v>
      </c>
      <c r="F68" s="2">
        <v>-1.037244672183662E-2</v>
      </c>
      <c r="G68" s="2">
        <v>-9.1695476928383646E-2</v>
      </c>
      <c r="H68" s="2">
        <v>-9.2708399427241753E-2</v>
      </c>
      <c r="I68" s="2">
        <v>2.012415136722747E-2</v>
      </c>
      <c r="J68" s="2">
        <v>4.0698646251116294E-3</v>
      </c>
      <c r="K68" s="2">
        <v>5.60994373060599E-4</v>
      </c>
      <c r="L68" s="2">
        <v>-1.149858745142006E-2</v>
      </c>
      <c r="M68" s="2">
        <v>3.6759133609780892E-2</v>
      </c>
      <c r="N68" s="2">
        <v>-6.8677920969386866E-2</v>
      </c>
      <c r="O68" s="2">
        <v>-7.294789604797465E-2</v>
      </c>
      <c r="P68" s="2">
        <v>-1.317447985827703E-2</v>
      </c>
      <c r="Q68" s="2">
        <v>-4.5388929755451932E-2</v>
      </c>
      <c r="R68" s="2">
        <v>-5.5829209339676528E-2</v>
      </c>
      <c r="S68" s="2">
        <v>9.7313181072334019E-3</v>
      </c>
      <c r="T68" s="2">
        <v>-2.575171841871313E-2</v>
      </c>
      <c r="U68" s="2">
        <v>4.3212178394470297E-3</v>
      </c>
      <c r="V68" s="2">
        <v>-7.1194952886499407E-3</v>
      </c>
      <c r="W68" s="2">
        <v>-1.8123420244859779E-2</v>
      </c>
      <c r="X68" s="2">
        <v>-2.4969840365751611E-3</v>
      </c>
      <c r="Y68" s="2">
        <v>3.7895998175892119E-3</v>
      </c>
      <c r="Z68" s="2">
        <v>3.54847015566178E-5</v>
      </c>
      <c r="AA68" s="2">
        <v>-1.494832120937022E-2</v>
      </c>
      <c r="AB68" s="2">
        <v>1.2001356670133389E-2</v>
      </c>
      <c r="AC68" s="2">
        <v>2.7690594303366779E-2</v>
      </c>
      <c r="AD68" s="2">
        <v>7.3941352130387199E-3</v>
      </c>
      <c r="AE68" s="2">
        <v>-6.0942643325219287E-3</v>
      </c>
      <c r="AF68" s="2">
        <v>4.142173869855049E-3</v>
      </c>
      <c r="AG68" s="2">
        <v>-1.193444819370788E-2</v>
      </c>
      <c r="AH68" s="2">
        <v>-2.278846846296443E-2</v>
      </c>
      <c r="AI68" s="2">
        <v>-1.981579165036684E-2</v>
      </c>
      <c r="AJ68" s="2">
        <v>-2.365762131598912E-2</v>
      </c>
      <c r="AK68" s="2">
        <v>-3.4790305098330141E-3</v>
      </c>
      <c r="AL68" s="2">
        <v>-1.9985519208215102E-2</v>
      </c>
      <c r="AM68" s="2">
        <v>6.4953350076604023E-3</v>
      </c>
      <c r="AN68" s="2">
        <v>-5.7212997868394198E-2</v>
      </c>
      <c r="AO68" s="2">
        <v>-3.3244705122887651E-2</v>
      </c>
      <c r="AP68" s="2">
        <v>-1.1904332201138689E-2</v>
      </c>
      <c r="AQ68" s="2">
        <v>-7.7339732887057363E-3</v>
      </c>
      <c r="AR68" s="2">
        <v>-2.0061567007179362E-3</v>
      </c>
      <c r="AS68" s="2">
        <v>-4.7398512796398128E-3</v>
      </c>
      <c r="AT68" s="2">
        <v>1.308048605068434E-3</v>
      </c>
      <c r="AU68" s="2">
        <v>-1.1274557242170579E-3</v>
      </c>
      <c r="AV68" s="2">
        <v>7.1526473286216653E-3</v>
      </c>
      <c r="AW68" s="2">
        <v>-1.318375635054064E-2</v>
      </c>
      <c r="AX68" s="2">
        <v>1.387285301884993E-2</v>
      </c>
      <c r="AY68" s="2">
        <v>7.1605114221436833E-3</v>
      </c>
      <c r="AZ68" s="2">
        <v>-2.255970336121326E-4</v>
      </c>
      <c r="BA68" s="2">
        <v>-9.7458565210809135E-3</v>
      </c>
      <c r="BB68" s="2">
        <v>2.7782559959684239E-3</v>
      </c>
      <c r="BC68" s="2">
        <v>7.9050971520740546E-3</v>
      </c>
      <c r="BD68" s="2">
        <v>-1.131502885589203E-2</v>
      </c>
      <c r="BE68" s="2">
        <v>-8.8524135385233769E-3</v>
      </c>
      <c r="BF68" s="2">
        <v>1.179128668810751E-2</v>
      </c>
      <c r="BG68" s="2">
        <v>-1.6416552119689651E-2</v>
      </c>
      <c r="BH68" s="2">
        <v>-3.9636933812789418E-2</v>
      </c>
      <c r="BI68" s="2">
        <v>-2.8892432589160341E-2</v>
      </c>
      <c r="BJ68" s="2">
        <v>-0.37943965880166608</v>
      </c>
      <c r="BK68" s="2">
        <v>-2.257308756689928E-2</v>
      </c>
      <c r="BL68" s="2">
        <v>1.9155725060642951E-2</v>
      </c>
      <c r="BM68" s="2">
        <v>1.6124035100619011E-2</v>
      </c>
      <c r="BN68" s="2">
        <v>-2.19845629850524E-2</v>
      </c>
      <c r="BO68" s="2">
        <v>-2.9677247109952041E-2</v>
      </c>
      <c r="BP68" s="2">
        <v>1</v>
      </c>
      <c r="BQ68" s="2">
        <v>1.8813424161276151E-2</v>
      </c>
      <c r="BR68" s="2">
        <v>-7.2700824344472323E-3</v>
      </c>
      <c r="BS68" s="2">
        <v>1.8860898308940759E-2</v>
      </c>
      <c r="BT68" s="2">
        <v>-2.4820941747063952E-2</v>
      </c>
      <c r="BU68" s="2">
        <v>-3.018106488692399E-2</v>
      </c>
      <c r="BV68" s="2">
        <v>-1.207980738106797E-2</v>
      </c>
      <c r="BW68" s="2">
        <v>-5.1169538592968659E-3</v>
      </c>
      <c r="BX68" s="2">
        <v>-2.5910641718046121E-2</v>
      </c>
      <c r="BY68" s="2">
        <v>1.121469296796374E-2</v>
      </c>
      <c r="BZ68" s="2">
        <v>-8.2357522326389401E-3</v>
      </c>
      <c r="CA68" s="2">
        <v>-9.5942285769488982E-3</v>
      </c>
      <c r="CB68" s="2">
        <v>-2.5094684734239411E-2</v>
      </c>
      <c r="CC68" s="2">
        <v>-2.45985081177005E-2</v>
      </c>
      <c r="CD68" s="2">
        <v>-2.3058306691932529E-2</v>
      </c>
      <c r="CE68" s="2">
        <v>-5.09150015312669E-2</v>
      </c>
      <c r="CF68" s="2">
        <v>-5.6168137366025203E-2</v>
      </c>
      <c r="CG68" s="2">
        <v>-5.2787898973336037E-2</v>
      </c>
      <c r="CH68" s="2">
        <v>-3.6343682656668708E-2</v>
      </c>
      <c r="CI68" s="2">
        <v>-1.6899641726150209E-2</v>
      </c>
      <c r="CJ68" s="2">
        <v>-1.433089813112666E-2</v>
      </c>
      <c r="CK68" s="2">
        <v>-3.7599954363199128E-2</v>
      </c>
      <c r="CL68" s="2">
        <v>-4.0201647920877721E-2</v>
      </c>
      <c r="CM68" s="2">
        <v>-3.7570291803065509E-2</v>
      </c>
      <c r="CN68" s="2">
        <v>-2.0148015757668999E-2</v>
      </c>
      <c r="CO68" s="2">
        <v>-2.8269495395810178E-2</v>
      </c>
      <c r="CP68" s="2">
        <v>-2.8677935180322869E-2</v>
      </c>
      <c r="CQ68" s="2">
        <v>-2.3977102794092309E-2</v>
      </c>
      <c r="CR68" s="2">
        <v>-3.1393623229804227E-2</v>
      </c>
      <c r="CS68" s="2">
        <v>-4.3227335751501512E-2</v>
      </c>
      <c r="CT68" s="2">
        <v>-2.6571161487647529E-2</v>
      </c>
      <c r="CU68" s="2">
        <v>-3.2013806817398932E-2</v>
      </c>
      <c r="CV68" s="2">
        <v>-3.3545059202311302E-2</v>
      </c>
      <c r="CW68" s="2">
        <v>-5.0338330749496167E-2</v>
      </c>
      <c r="CX68" s="2">
        <v>-1.8155209654293479E-2</v>
      </c>
      <c r="CY68" s="2">
        <v>-5.1631422289957131E-2</v>
      </c>
      <c r="CZ68" s="2">
        <v>-4.0927562226213812E-2</v>
      </c>
      <c r="DA68" s="2">
        <v>-5.0926237353436613E-2</v>
      </c>
      <c r="DB68" s="2">
        <v>-1.8830737572008101E-2</v>
      </c>
      <c r="DC68" s="2">
        <v>-7.8507167752236793E-3</v>
      </c>
      <c r="DD68" s="2">
        <v>-2.2336115084365279E-2</v>
      </c>
      <c r="DE68" s="2">
        <v>-3.4620989739860553E-2</v>
      </c>
      <c r="DF68" s="2">
        <v>-2.8085259667582048E-3</v>
      </c>
      <c r="DG68" s="2">
        <v>-3.3769186114733347E-2</v>
      </c>
      <c r="DH68" s="2">
        <v>1.1270261773251279E-2</v>
      </c>
      <c r="DI68" s="2">
        <v>-1.8555510351028918E-2</v>
      </c>
      <c r="DJ68" s="2">
        <v>2.0968994995821488E-3</v>
      </c>
      <c r="DK68" s="2">
        <v>-6.5939297747686643E-2</v>
      </c>
      <c r="DL68" s="2">
        <v>-7.7231445756974451E-2</v>
      </c>
      <c r="DM68" s="2">
        <v>-1.223993991072205E-2</v>
      </c>
      <c r="DN68" s="2">
        <v>-2.4432541886187181E-2</v>
      </c>
      <c r="DO68" s="2">
        <v>-2.913053215600071E-2</v>
      </c>
      <c r="DP68" s="2">
        <v>-2.6415215565789081E-2</v>
      </c>
      <c r="DQ68" s="2">
        <v>-3.9240104839835692E-2</v>
      </c>
      <c r="DR68" s="2">
        <v>-4.1902157015057048E-2</v>
      </c>
      <c r="DS68" s="2">
        <v>-5.3371619396468548E-2</v>
      </c>
      <c r="DT68" s="2">
        <v>-5.6828333291992363E-2</v>
      </c>
      <c r="DU68" s="2">
        <v>-3.1582348110620613E-2</v>
      </c>
      <c r="DV68" s="2">
        <v>-3.7496885818788787E-2</v>
      </c>
      <c r="DW68" s="2">
        <v>-7.943916790101728E-2</v>
      </c>
      <c r="DX68" s="2">
        <v>-5.4252708920574398E-2</v>
      </c>
      <c r="DY68" s="2">
        <v>-6.5015258488417077E-2</v>
      </c>
    </row>
    <row r="69" spans="1:129" x14ac:dyDescent="0.25">
      <c r="A69" s="1" t="s">
        <v>67</v>
      </c>
      <c r="B69" s="2">
        <v>-7.2672792500745936E-3</v>
      </c>
      <c r="C69" s="2">
        <v>-1.7628844176180731E-3</v>
      </c>
      <c r="D69" s="2">
        <v>1.868579096432926E-2</v>
      </c>
      <c r="E69" s="2">
        <v>3.8281179395128748E-2</v>
      </c>
      <c r="F69" s="2">
        <v>3.6449109760903771E-2</v>
      </c>
      <c r="G69" s="2">
        <v>-2.2365262761375529E-2</v>
      </c>
      <c r="H69" s="2">
        <v>-2.3377153829551769E-2</v>
      </c>
      <c r="I69" s="2">
        <v>-5.357683799453854E-3</v>
      </c>
      <c r="J69" s="2">
        <v>-1.6541785775021571E-2</v>
      </c>
      <c r="K69" s="2">
        <v>2.6430062535838041E-2</v>
      </c>
      <c r="L69" s="2">
        <v>4.199968983865135E-2</v>
      </c>
      <c r="M69" s="2">
        <v>2.3988609868769151E-2</v>
      </c>
      <c r="N69" s="2">
        <v>4.9471972864104736E-4</v>
      </c>
      <c r="O69" s="2">
        <v>-1.360549964956769E-3</v>
      </c>
      <c r="P69" s="2">
        <v>-8.0496152858258192E-3</v>
      </c>
      <c r="Q69" s="2">
        <v>-1.6912832509292479E-2</v>
      </c>
      <c r="R69" s="2">
        <v>6.0668465839873054E-3</v>
      </c>
      <c r="S69" s="2">
        <v>-3.1131264110078299E-2</v>
      </c>
      <c r="T69" s="2">
        <v>2.1240359883687328E-2</v>
      </c>
      <c r="U69" s="2">
        <v>-5.518271686289971E-3</v>
      </c>
      <c r="V69" s="2">
        <v>-6.6927848736895836E-3</v>
      </c>
      <c r="W69" s="2">
        <v>-1.6284172762477699E-3</v>
      </c>
      <c r="X69" s="2">
        <v>-3.040210189642319E-2</v>
      </c>
      <c r="Y69" s="2">
        <v>-2.3749120130352588E-2</v>
      </c>
      <c r="Z69" s="2">
        <v>-2.4352681365288821E-2</v>
      </c>
      <c r="AA69" s="2">
        <v>-1.275466328204429E-2</v>
      </c>
      <c r="AB69" s="2">
        <v>-2.2555842509241631E-3</v>
      </c>
      <c r="AC69" s="2">
        <v>4.5788019975665791E-4</v>
      </c>
      <c r="AD69" s="2">
        <v>-1.7456704465017129E-2</v>
      </c>
      <c r="AE69" s="2">
        <v>1.008465124758201E-2</v>
      </c>
      <c r="AF69" s="2">
        <v>-1.5392981028887949E-2</v>
      </c>
      <c r="AG69" s="2">
        <v>-1.69176356599363E-2</v>
      </c>
      <c r="AH69" s="2">
        <v>-1.3082201345413561E-2</v>
      </c>
      <c r="AI69" s="2">
        <v>2.6249472580121981E-2</v>
      </c>
      <c r="AJ69" s="2">
        <v>2.3835362030215811E-2</v>
      </c>
      <c r="AK69" s="2">
        <v>1.7448707572972798E-2</v>
      </c>
      <c r="AL69" s="2">
        <v>-7.1825264617331273E-3</v>
      </c>
      <c r="AM69" s="2">
        <v>1.3567980203533151E-2</v>
      </c>
      <c r="AN69" s="2">
        <v>6.9259834842583506E-4</v>
      </c>
      <c r="AO69" s="2">
        <v>1.379647563595718E-2</v>
      </c>
      <c r="AP69" s="2">
        <v>4.2134622315363936E-3</v>
      </c>
      <c r="AQ69" s="2">
        <v>9.7278301974860863E-3</v>
      </c>
      <c r="AR69" s="2">
        <v>-7.4761547943604269E-3</v>
      </c>
      <c r="AS69" s="2">
        <v>-7.5298206377229469E-3</v>
      </c>
      <c r="AT69" s="2">
        <v>1.1917322867691021E-2</v>
      </c>
      <c r="AU69" s="2">
        <v>4.0690828517724424E-3</v>
      </c>
      <c r="AV69" s="2">
        <v>2.146969030161229E-4</v>
      </c>
      <c r="AW69" s="2">
        <v>1.8120223886121921E-3</v>
      </c>
      <c r="AX69" s="2">
        <v>2.680844754397357E-3</v>
      </c>
      <c r="AY69" s="2">
        <v>6.7825593368004084E-3</v>
      </c>
      <c r="AZ69" s="2">
        <v>9.0358269396907925E-3</v>
      </c>
      <c r="BA69" s="2">
        <v>2.4503936892253358E-2</v>
      </c>
      <c r="BB69" s="2">
        <v>3.4693167375110059E-3</v>
      </c>
      <c r="BC69" s="2">
        <v>-1.5479469784277649E-3</v>
      </c>
      <c r="BD69" s="2">
        <v>-1.1772351269489761E-2</v>
      </c>
      <c r="BE69" s="2">
        <v>-2.5337562927868619E-3</v>
      </c>
      <c r="BF69" s="2">
        <v>-1.23426501699901E-2</v>
      </c>
      <c r="BG69" s="2">
        <v>8.4402085932485989E-3</v>
      </c>
      <c r="BH69" s="2">
        <v>7.9253836173110975E-3</v>
      </c>
      <c r="BI69" s="2">
        <v>7.9758092699932538E-3</v>
      </c>
      <c r="BJ69" s="2">
        <v>-4.0176029391624842E-3</v>
      </c>
      <c r="BK69" s="2">
        <v>-1.341862473542384E-2</v>
      </c>
      <c r="BL69" s="2">
        <v>-1.307395840880351E-2</v>
      </c>
      <c r="BM69" s="2">
        <v>1.385991693608931E-2</v>
      </c>
      <c r="BN69" s="2">
        <v>1.1607498583780089E-2</v>
      </c>
      <c r="BO69" s="2">
        <v>1.7613922434931029E-2</v>
      </c>
      <c r="BP69" s="2">
        <v>1.8813424161276151E-2</v>
      </c>
      <c r="BQ69" s="2">
        <v>1</v>
      </c>
      <c r="BR69" s="2">
        <v>9.2810522430732921E-3</v>
      </c>
      <c r="BS69" s="2">
        <v>4.783400185284027E-3</v>
      </c>
      <c r="BT69" s="2">
        <v>1.6285091096950761E-2</v>
      </c>
      <c r="BU69" s="2">
        <v>2.0554893584576819E-2</v>
      </c>
      <c r="BV69" s="2">
        <v>-2.5443943257352501E-2</v>
      </c>
      <c r="BW69" s="2">
        <v>7.6362856126660963E-3</v>
      </c>
      <c r="BX69" s="2">
        <v>8.4280700567714636E-3</v>
      </c>
      <c r="BY69" s="2">
        <v>8.9794277658566662E-3</v>
      </c>
      <c r="BZ69" s="2">
        <v>4.304576824245932E-3</v>
      </c>
      <c r="CA69" s="2">
        <v>3.8173848484078518E-3</v>
      </c>
      <c r="CB69" s="2">
        <v>-6.0762526487446716E-3</v>
      </c>
      <c r="CC69" s="2">
        <v>3.1920474333037708E-3</v>
      </c>
      <c r="CD69" s="2">
        <v>9.8067981317743903E-3</v>
      </c>
      <c r="CE69" s="2">
        <v>-2.7175507405691672E-3</v>
      </c>
      <c r="CF69" s="2">
        <v>3.3350178286073238E-3</v>
      </c>
      <c r="CG69" s="2">
        <v>7.4365558036840768E-3</v>
      </c>
      <c r="CH69" s="2">
        <v>1.26746386888319E-2</v>
      </c>
      <c r="CI69" s="2">
        <v>5.4326243238717251E-3</v>
      </c>
      <c r="CJ69" s="2">
        <v>5.2760479975940918E-4</v>
      </c>
      <c r="CK69" s="2">
        <v>-9.5684707727215225E-4</v>
      </c>
      <c r="CL69" s="2">
        <v>5.8435006953326584E-3</v>
      </c>
      <c r="CM69" s="2">
        <v>5.4835562771935803E-3</v>
      </c>
      <c r="CN69" s="2">
        <v>1.4803085864657591E-2</v>
      </c>
      <c r="CO69" s="2">
        <v>7.034332392208081E-3</v>
      </c>
      <c r="CP69" s="2">
        <v>1.9499177390361739E-2</v>
      </c>
      <c r="CQ69" s="2">
        <v>-5.6892451494520522E-3</v>
      </c>
      <c r="CR69" s="2">
        <v>3.8950038447393948E-5</v>
      </c>
      <c r="CS69" s="2">
        <v>4.9479358310029224E-3</v>
      </c>
      <c r="CT69" s="2">
        <v>1.608926510862954E-3</v>
      </c>
      <c r="CU69" s="2">
        <v>7.3484573904195058E-3</v>
      </c>
      <c r="CV69" s="2">
        <v>-6.4947698328499991E-3</v>
      </c>
      <c r="CW69" s="2">
        <v>4.1516773318761978E-3</v>
      </c>
      <c r="CX69" s="2">
        <v>2.494457104101417E-3</v>
      </c>
      <c r="CY69" s="2">
        <v>2.820968534965503E-3</v>
      </c>
      <c r="CZ69" s="2">
        <v>-1.6036416304145019E-2</v>
      </c>
      <c r="DA69" s="2">
        <v>6.3145828610648184E-3</v>
      </c>
      <c r="DB69" s="2">
        <v>3.1647097881048279E-3</v>
      </c>
      <c r="DC69" s="2">
        <v>-1.0145999776147619E-2</v>
      </c>
      <c r="DD69" s="2">
        <v>7.6171026057986384E-3</v>
      </c>
      <c r="DE69" s="2">
        <v>-6.4757035640656386E-4</v>
      </c>
      <c r="DF69" s="2">
        <v>1.454131507980354E-2</v>
      </c>
      <c r="DG69" s="2">
        <v>-2.000156254117046E-2</v>
      </c>
      <c r="DH69" s="2">
        <v>-2.080846585262227E-3</v>
      </c>
      <c r="DI69" s="2">
        <v>-2.5128472841088271E-2</v>
      </c>
      <c r="DJ69" s="2">
        <v>1.612253549094465E-2</v>
      </c>
      <c r="DK69" s="2">
        <v>-4.9831017706339614E-3</v>
      </c>
      <c r="DL69" s="2">
        <v>-9.0002224123401E-3</v>
      </c>
      <c r="DM69" s="2">
        <v>6.2377406350916749E-3</v>
      </c>
      <c r="DN69" s="2">
        <v>8.3178846118743162E-3</v>
      </c>
      <c r="DO69" s="2">
        <v>-2.172840843226039E-3</v>
      </c>
      <c r="DP69" s="2">
        <v>-3.3918985551084188E-3</v>
      </c>
      <c r="DQ69" s="2">
        <v>1.1381040505989879E-3</v>
      </c>
      <c r="DR69" s="2">
        <v>7.7169712004449237E-4</v>
      </c>
      <c r="DS69" s="2">
        <v>-9.2009773182673759E-4</v>
      </c>
      <c r="DT69" s="2">
        <v>-1.537669866821482E-3</v>
      </c>
      <c r="DU69" s="2">
        <v>1.048239003034592E-2</v>
      </c>
      <c r="DV69" s="2">
        <v>1.002073316336221E-2</v>
      </c>
      <c r="DW69" s="2">
        <v>1.8528828435580289E-3</v>
      </c>
      <c r="DX69" s="2">
        <v>-2.0121258136471039E-2</v>
      </c>
      <c r="DY69" s="2">
        <v>5.0110264988903891E-3</v>
      </c>
    </row>
    <row r="70" spans="1:129" x14ac:dyDescent="0.25">
      <c r="A70" s="1" t="s">
        <v>68</v>
      </c>
      <c r="B70" s="2">
        <v>8.9740835381182261E-3</v>
      </c>
      <c r="C70" s="2">
        <v>-2.2571666791112381E-2</v>
      </c>
      <c r="D70" s="2">
        <v>6.5840147514611138E-3</v>
      </c>
      <c r="E70" s="2">
        <v>-1.499575912140202E-2</v>
      </c>
      <c r="F70" s="2">
        <v>-1.6360891238844561E-2</v>
      </c>
      <c r="G70" s="2">
        <v>-1.1872389937428691E-2</v>
      </c>
      <c r="H70" s="2">
        <v>-1.14127924111615E-2</v>
      </c>
      <c r="I70" s="2">
        <v>-1.369957128529661E-2</v>
      </c>
      <c r="J70" s="2">
        <v>-1.6842940419978331E-2</v>
      </c>
      <c r="K70" s="2">
        <v>-3.7720788132268751E-3</v>
      </c>
      <c r="L70" s="2">
        <v>-6.53466345404738E-3</v>
      </c>
      <c r="M70" s="2">
        <v>1.4677245218332759E-3</v>
      </c>
      <c r="N70" s="2">
        <v>-1.180593005462824E-2</v>
      </c>
      <c r="O70" s="2">
        <v>-4.7168839566191414E-3</v>
      </c>
      <c r="P70" s="2">
        <v>-2.1310166498943559E-2</v>
      </c>
      <c r="Q70" s="2">
        <v>-8.494415003175132E-3</v>
      </c>
      <c r="R70" s="2">
        <v>-1.8956212626666021E-2</v>
      </c>
      <c r="S70" s="2">
        <v>1.254918737868756E-2</v>
      </c>
      <c r="T70" s="2">
        <v>-1.7186384512134199E-2</v>
      </c>
      <c r="U70" s="2">
        <v>3.363520996791803E-2</v>
      </c>
      <c r="V70" s="2">
        <v>3.1474377738770959E-2</v>
      </c>
      <c r="W70" s="2">
        <v>3.1804969574557987E-2</v>
      </c>
      <c r="X70" s="2">
        <v>3.3992320164852687E-2</v>
      </c>
      <c r="Y70" s="2">
        <v>-1.540627159957053E-2</v>
      </c>
      <c r="Z70" s="2">
        <v>-1.9890099461590881E-2</v>
      </c>
      <c r="AA70" s="2">
        <v>-6.1840123410959518E-3</v>
      </c>
      <c r="AB70" s="2">
        <v>1.8956732157827699E-2</v>
      </c>
      <c r="AC70" s="2">
        <v>-3.1768483583613553E-2</v>
      </c>
      <c r="AD70" s="2">
        <v>2.79846375574231E-2</v>
      </c>
      <c r="AE70" s="2">
        <v>9.9396889054078584E-3</v>
      </c>
      <c r="AF70" s="2">
        <v>-1.6828751863776699E-2</v>
      </c>
      <c r="AG70" s="2">
        <v>-5.9433992181515023E-3</v>
      </c>
      <c r="AH70" s="2">
        <v>-1.127740060259068E-2</v>
      </c>
      <c r="AI70" s="2">
        <v>-1.034630663537605E-2</v>
      </c>
      <c r="AJ70" s="2">
        <v>-2.3905259454262029E-2</v>
      </c>
      <c r="AK70" s="2">
        <v>-7.4908132643304306E-3</v>
      </c>
      <c r="AL70" s="2">
        <v>-2.4895508678538628E-2</v>
      </c>
      <c r="AM70" s="2">
        <v>8.5252450191309372E-3</v>
      </c>
      <c r="AN70" s="2">
        <v>-1.826603331113966E-2</v>
      </c>
      <c r="AO70" s="2">
        <v>-1.8829275897514371E-2</v>
      </c>
      <c r="AP70" s="2">
        <v>9.0281953610903947E-3</v>
      </c>
      <c r="AQ70" s="2">
        <v>1.2721763143841091E-2</v>
      </c>
      <c r="AR70" s="2">
        <v>6.4703215938848651E-3</v>
      </c>
      <c r="AS70" s="2">
        <v>4.8384069632083186E-3</v>
      </c>
      <c r="AT70" s="2">
        <v>2.0619652691563559E-2</v>
      </c>
      <c r="AU70" s="2">
        <v>-2.2739574675403182E-3</v>
      </c>
      <c r="AV70" s="2">
        <v>-6.4557253367088273E-3</v>
      </c>
      <c r="AW70" s="2">
        <v>-1.8392391345473501E-2</v>
      </c>
      <c r="AX70" s="2">
        <v>-2.1880376922485869E-2</v>
      </c>
      <c r="AY70" s="2">
        <v>-2.4797334815839368E-3</v>
      </c>
      <c r="AZ70" s="2">
        <v>7.4848251821324338E-3</v>
      </c>
      <c r="BA70" s="2">
        <v>1.6613828471367189E-2</v>
      </c>
      <c r="BB70" s="2">
        <v>-6.5328425655225616E-3</v>
      </c>
      <c r="BC70" s="2">
        <v>-3.7622365474838469E-3</v>
      </c>
      <c r="BD70" s="2">
        <v>-8.6875324749792725E-3</v>
      </c>
      <c r="BE70" s="2">
        <v>8.8172721434707467E-3</v>
      </c>
      <c r="BF70" s="2">
        <v>-1.1302616070613161E-2</v>
      </c>
      <c r="BG70" s="2">
        <v>-3.8102745760447291E-3</v>
      </c>
      <c r="BH70" s="2">
        <v>-6.5240003617810672E-3</v>
      </c>
      <c r="BI70" s="2">
        <v>2.8447699432726211E-3</v>
      </c>
      <c r="BJ70" s="2">
        <v>-1.6155099431092109E-2</v>
      </c>
      <c r="BK70" s="2">
        <v>-2.5722813482807211E-2</v>
      </c>
      <c r="BL70" s="2">
        <v>-1.4340645612271141E-2</v>
      </c>
      <c r="BM70" s="2">
        <v>-7.1976768759957387E-3</v>
      </c>
      <c r="BN70" s="2">
        <v>-8.0575949870067519E-3</v>
      </c>
      <c r="BO70" s="2">
        <v>-2.2281383760881381E-2</v>
      </c>
      <c r="BP70" s="2">
        <v>-7.2700824344472323E-3</v>
      </c>
      <c r="BQ70" s="2">
        <v>9.2810522430732921E-3</v>
      </c>
      <c r="BR70" s="2">
        <v>1</v>
      </c>
      <c r="BS70" s="2">
        <v>2.119271447633253E-2</v>
      </c>
      <c r="BT70" s="2">
        <v>-5.170375700151093E-3</v>
      </c>
      <c r="BU70" s="2">
        <v>-1.0192194498313E-2</v>
      </c>
      <c r="BV70" s="2">
        <v>9.9697369997488582E-3</v>
      </c>
      <c r="BW70" s="2">
        <v>-2.9022252325254811E-2</v>
      </c>
      <c r="BX70" s="2">
        <v>-9.2948671839683927E-3</v>
      </c>
      <c r="BY70" s="2">
        <v>2.2213694150284409E-2</v>
      </c>
      <c r="BZ70" s="2">
        <v>-6.2583325061169072E-3</v>
      </c>
      <c r="CA70" s="2">
        <v>-4.9216761048990164E-3</v>
      </c>
      <c r="CB70" s="2">
        <v>2.586348711450832E-2</v>
      </c>
      <c r="CC70" s="2">
        <v>1.542330957401177E-2</v>
      </c>
      <c r="CD70" s="2">
        <v>5.6159553506957699E-3</v>
      </c>
      <c r="CE70" s="2">
        <v>-3.3752023519877982E-3</v>
      </c>
      <c r="CF70" s="2">
        <v>3.2098840786391829E-3</v>
      </c>
      <c r="CG70" s="2">
        <v>-2.3739507974143489E-4</v>
      </c>
      <c r="CH70" s="2">
        <v>1.141482123887177E-2</v>
      </c>
      <c r="CI70" s="2">
        <v>7.0541070858637627E-3</v>
      </c>
      <c r="CJ70" s="2">
        <v>-6.6224596557952382E-3</v>
      </c>
      <c r="CK70" s="2">
        <v>1.9909689105176012E-2</v>
      </c>
      <c r="CL70" s="2">
        <v>1.5280577151533791E-2</v>
      </c>
      <c r="CM70" s="2">
        <v>9.9948643360799547E-3</v>
      </c>
      <c r="CN70" s="2">
        <v>-1.800765745196735E-3</v>
      </c>
      <c r="CO70" s="2">
        <v>2.5317678520068922E-2</v>
      </c>
      <c r="CP70" s="2">
        <v>1.651065135665733E-2</v>
      </c>
      <c r="CQ70" s="2">
        <v>1.3193503154484981E-4</v>
      </c>
      <c r="CR70" s="2">
        <v>1.8719037650583081E-2</v>
      </c>
      <c r="CS70" s="2">
        <v>3.6936922227415098E-2</v>
      </c>
      <c r="CT70" s="2">
        <v>2.9668257372508128E-2</v>
      </c>
      <c r="CU70" s="2">
        <v>2.6069886728870419E-2</v>
      </c>
      <c r="CV70" s="2">
        <v>2.3435425830028471E-3</v>
      </c>
      <c r="CW70" s="2">
        <v>1.023430289153828E-2</v>
      </c>
      <c r="CX70" s="2">
        <v>-1.14025396711271E-2</v>
      </c>
      <c r="CY70" s="2">
        <v>-1.707907917023779E-3</v>
      </c>
      <c r="CZ70" s="2">
        <v>-2.5049858081432629E-2</v>
      </c>
      <c r="DA70" s="2">
        <v>3.0318101226447738E-4</v>
      </c>
      <c r="DB70" s="2">
        <v>1.3102545964471831E-2</v>
      </c>
      <c r="DC70" s="2">
        <v>-1.432674954628145E-2</v>
      </c>
      <c r="DD70" s="2">
        <v>-1.9580863751444129E-3</v>
      </c>
      <c r="DE70" s="2">
        <v>3.3283766395933632E-3</v>
      </c>
      <c r="DF70" s="2">
        <v>2.1773588619792578E-2</v>
      </c>
      <c r="DG70" s="2">
        <v>5.6657213697876807E-5</v>
      </c>
      <c r="DH70" s="2">
        <v>1.279885945286445E-2</v>
      </c>
      <c r="DI70" s="2">
        <v>-1.366862452344906E-3</v>
      </c>
      <c r="DJ70" s="2">
        <v>-2.17955954476973E-2</v>
      </c>
      <c r="DK70" s="2">
        <v>-2.8315460870567831E-3</v>
      </c>
      <c r="DL70" s="2">
        <v>-1.247520447386273E-3</v>
      </c>
      <c r="DM70" s="2">
        <v>-4.618279331675767E-3</v>
      </c>
      <c r="DN70" s="2">
        <v>-1.0496966199445391E-2</v>
      </c>
      <c r="DO70" s="2">
        <v>1.978540650022945E-2</v>
      </c>
      <c r="DP70" s="2">
        <v>2.361978647100002E-2</v>
      </c>
      <c r="DQ70" s="2">
        <v>1.9347449167646209E-2</v>
      </c>
      <c r="DR70" s="2">
        <v>1.634118118795673E-2</v>
      </c>
      <c r="DS70" s="2">
        <v>-1.1930745827372911E-3</v>
      </c>
      <c r="DT70" s="2">
        <v>-3.6581342113361551E-3</v>
      </c>
      <c r="DU70" s="2">
        <v>1.2010275558417631E-2</v>
      </c>
      <c r="DV70" s="2">
        <v>2.7463774226381969E-3</v>
      </c>
      <c r="DW70" s="2">
        <v>-6.3580676973129108E-3</v>
      </c>
      <c r="DX70" s="2">
        <v>-6.716210322158989E-3</v>
      </c>
      <c r="DY70" s="2">
        <v>-1.8665032678057782E-2</v>
      </c>
    </row>
    <row r="71" spans="1:129" x14ac:dyDescent="0.25">
      <c r="A71" s="1" t="s">
        <v>69</v>
      </c>
      <c r="B71" s="2">
        <v>3.1340221768164709E-3</v>
      </c>
      <c r="C71" s="2">
        <v>2.8643394332009461E-2</v>
      </c>
      <c r="D71" s="2">
        <v>6.7993313845678364E-3</v>
      </c>
      <c r="E71" s="2">
        <v>2.996385304527174E-5</v>
      </c>
      <c r="F71" s="2">
        <v>-2.0248039846067399E-4</v>
      </c>
      <c r="G71" s="2">
        <v>-2.014247497110376E-2</v>
      </c>
      <c r="H71" s="2">
        <v>-1.184550992532764E-2</v>
      </c>
      <c r="I71" s="2">
        <v>2.961744703030765E-2</v>
      </c>
      <c r="J71" s="2">
        <v>4.9760685431646506E-3</v>
      </c>
      <c r="K71" s="2">
        <v>2.2823835826061331E-2</v>
      </c>
      <c r="L71" s="2">
        <v>1.5202454843624209E-2</v>
      </c>
      <c r="M71" s="2">
        <v>2.001507400569752E-2</v>
      </c>
      <c r="N71" s="2">
        <v>2.9678413730966952E-3</v>
      </c>
      <c r="O71" s="2">
        <v>-1.305778551061767E-2</v>
      </c>
      <c r="P71" s="2">
        <v>8.3783231796235105E-3</v>
      </c>
      <c r="Q71" s="2">
        <v>1.7312007641096739E-2</v>
      </c>
      <c r="R71" s="2">
        <v>4.4478813335437966E-3</v>
      </c>
      <c r="S71" s="2">
        <v>-2.5569840175965598E-4</v>
      </c>
      <c r="T71" s="2">
        <v>1.6544996634545141E-2</v>
      </c>
      <c r="U71" s="2">
        <v>-9.7157775440334868E-3</v>
      </c>
      <c r="V71" s="2">
        <v>-1.8279671679887401E-2</v>
      </c>
      <c r="W71" s="2">
        <v>-2.2236205663559109E-2</v>
      </c>
      <c r="X71" s="2">
        <v>7.2421271196047594E-3</v>
      </c>
      <c r="Y71" s="2">
        <v>-1.178979067120057E-2</v>
      </c>
      <c r="Z71" s="2">
        <v>-3.2429227854364487E-2</v>
      </c>
      <c r="AA71" s="2">
        <v>7.9461309773166764E-3</v>
      </c>
      <c r="AB71" s="2">
        <v>-9.1069992838245673E-3</v>
      </c>
      <c r="AC71" s="2">
        <v>1.5382919858355409E-2</v>
      </c>
      <c r="AD71" s="2">
        <v>-8.7240664371552538E-3</v>
      </c>
      <c r="AE71" s="2">
        <v>6.9504808390511846E-3</v>
      </c>
      <c r="AF71" s="2">
        <v>-6.6604189505565852E-3</v>
      </c>
      <c r="AG71" s="2">
        <v>1.7990089339553509E-3</v>
      </c>
      <c r="AH71" s="2">
        <v>-1.1004522467464081E-2</v>
      </c>
      <c r="AI71" s="2">
        <v>-5.9000530022120428E-3</v>
      </c>
      <c r="AJ71" s="2">
        <v>-6.0570475397872794E-3</v>
      </c>
      <c r="AK71" s="2">
        <v>-1.7743279753436599E-2</v>
      </c>
      <c r="AL71" s="2">
        <v>-2.0346366020296498E-2</v>
      </c>
      <c r="AM71" s="2">
        <v>-2.9263039736434678E-3</v>
      </c>
      <c r="AN71" s="2">
        <v>-1.4641712545132479E-3</v>
      </c>
      <c r="AO71" s="2">
        <v>-6.6712098395358349E-3</v>
      </c>
      <c r="AP71" s="2">
        <v>1.0005086678005081E-2</v>
      </c>
      <c r="AQ71" s="2">
        <v>-4.1591074855878464E-3</v>
      </c>
      <c r="AR71" s="2">
        <v>1.6925515918954751E-2</v>
      </c>
      <c r="AS71" s="2">
        <v>1.665752815306416E-2</v>
      </c>
      <c r="AT71" s="2">
        <v>-2.9648115349381509E-2</v>
      </c>
      <c r="AU71" s="2">
        <v>-3.8921676249305918E-3</v>
      </c>
      <c r="AV71" s="2">
        <v>-6.8157137332048598E-3</v>
      </c>
      <c r="AW71" s="2">
        <v>1.7973229142798891E-2</v>
      </c>
      <c r="AX71" s="2">
        <v>4.1595688427681606E-3</v>
      </c>
      <c r="AY71" s="2">
        <v>-1.1782140466827669E-3</v>
      </c>
      <c r="AZ71" s="2">
        <v>-5.1383129626752426E-4</v>
      </c>
      <c r="BA71" s="2">
        <v>-2.5726104102689291E-2</v>
      </c>
      <c r="BB71" s="2">
        <v>-1.395580526432498E-2</v>
      </c>
      <c r="BC71" s="2">
        <v>-5.8212852683624189E-3</v>
      </c>
      <c r="BD71" s="2">
        <v>4.5971981040832451E-2</v>
      </c>
      <c r="BE71" s="2">
        <v>-1.1947484690804391E-2</v>
      </c>
      <c r="BF71" s="2">
        <v>-9.2161342381679202E-3</v>
      </c>
      <c r="BG71" s="2">
        <v>-4.2121745093849691E-3</v>
      </c>
      <c r="BH71" s="2">
        <v>9.4549350439441238E-3</v>
      </c>
      <c r="BI71" s="2">
        <v>1.2469372183015911E-2</v>
      </c>
      <c r="BJ71" s="2">
        <v>-9.7332496611726819E-3</v>
      </c>
      <c r="BK71" s="2">
        <v>6.6384755256513304E-4</v>
      </c>
      <c r="BL71" s="2">
        <v>-1.2588981473704391E-2</v>
      </c>
      <c r="BM71" s="2">
        <v>1.7614611810734329E-3</v>
      </c>
      <c r="BN71" s="2">
        <v>-6.2206087710650702E-3</v>
      </c>
      <c r="BO71" s="2">
        <v>-2.70413891931261E-3</v>
      </c>
      <c r="BP71" s="2">
        <v>1.8860898308940759E-2</v>
      </c>
      <c r="BQ71" s="2">
        <v>4.783400185284027E-3</v>
      </c>
      <c r="BR71" s="2">
        <v>2.119271447633253E-2</v>
      </c>
      <c r="BS71" s="2">
        <v>1</v>
      </c>
      <c r="BT71" s="2">
        <v>-6.1288977927010891E-3</v>
      </c>
      <c r="BU71" s="2">
        <v>-3.696023568556835E-3</v>
      </c>
      <c r="BV71" s="2">
        <v>8.0417483923609697E-3</v>
      </c>
      <c r="BW71" s="2">
        <v>1.947454969686399E-3</v>
      </c>
      <c r="BX71" s="2">
        <v>2.4315453640051381E-4</v>
      </c>
      <c r="BY71" s="2">
        <v>1.184761265834298E-3</v>
      </c>
      <c r="BZ71" s="2">
        <v>-4.2697230729375714E-3</v>
      </c>
      <c r="CA71" s="2">
        <v>-1.1147322330554051E-2</v>
      </c>
      <c r="CB71" s="2">
        <v>-1.6591067030704339E-4</v>
      </c>
      <c r="CC71" s="2">
        <v>-5.7755201059371524E-3</v>
      </c>
      <c r="CD71" s="2">
        <v>8.3467151937858977E-4</v>
      </c>
      <c r="CE71" s="2">
        <v>4.339114897923612E-3</v>
      </c>
      <c r="CF71" s="2">
        <v>8.0016513355650031E-3</v>
      </c>
      <c r="CG71" s="2">
        <v>1.8865786115278511E-2</v>
      </c>
      <c r="CH71" s="2">
        <v>-7.2366479541215488E-3</v>
      </c>
      <c r="CI71" s="2">
        <v>-5.9446530885715878E-3</v>
      </c>
      <c r="CJ71" s="2">
        <v>-1.1119169752481881E-2</v>
      </c>
      <c r="CK71" s="2">
        <v>-6.9021011076407783E-4</v>
      </c>
      <c r="CL71" s="2">
        <v>4.7413133302382426E-3</v>
      </c>
      <c r="CM71" s="2">
        <v>9.2647910736677955E-3</v>
      </c>
      <c r="CN71" s="2">
        <v>1.216267007950398E-2</v>
      </c>
      <c r="CO71" s="2">
        <v>-7.3725471212831191E-3</v>
      </c>
      <c r="CP71" s="2">
        <v>1.551648507396758E-2</v>
      </c>
      <c r="CQ71" s="2">
        <v>-2.0611030826386818E-3</v>
      </c>
      <c r="CR71" s="2">
        <v>1.2452004963089071E-3</v>
      </c>
      <c r="CS71" s="2">
        <v>3.7523625656306321E-3</v>
      </c>
      <c r="CT71" s="2">
        <v>1.5555921151263769E-2</v>
      </c>
      <c r="CU71" s="2">
        <v>-4.5245731298628024E-3</v>
      </c>
      <c r="CV71" s="2">
        <v>7.6436467899561799E-4</v>
      </c>
      <c r="CW71" s="2">
        <v>-3.4903315143427962E-4</v>
      </c>
      <c r="CX71" s="2">
        <v>-2.148559081746667E-2</v>
      </c>
      <c r="CY71" s="2">
        <v>-1.8447205773968411E-2</v>
      </c>
      <c r="CZ71" s="2">
        <v>-5.7113548292619092E-3</v>
      </c>
      <c r="DA71" s="2">
        <v>-2.068531280613789E-2</v>
      </c>
      <c r="DB71" s="2">
        <v>-4.0122673307626229E-3</v>
      </c>
      <c r="DC71" s="2">
        <v>-9.8928394292074756E-3</v>
      </c>
      <c r="DD71" s="2">
        <v>-8.7559133873910174E-3</v>
      </c>
      <c r="DE71" s="2">
        <v>-3.504114996773462E-3</v>
      </c>
      <c r="DF71" s="2">
        <v>1.4241286439139531E-2</v>
      </c>
      <c r="DG71" s="2">
        <v>7.8528141233339087E-3</v>
      </c>
      <c r="DH71" s="2">
        <v>1.806183953324525E-2</v>
      </c>
      <c r="DI71" s="2">
        <v>3.8249637130063222E-3</v>
      </c>
      <c r="DJ71" s="2">
        <v>1.515083687460381E-2</v>
      </c>
      <c r="DK71" s="2">
        <v>-3.0962162157883489E-2</v>
      </c>
      <c r="DL71" s="2">
        <v>-1.972437145054794E-2</v>
      </c>
      <c r="DM71" s="2">
        <v>1.2641709089985541E-2</v>
      </c>
      <c r="DN71" s="2">
        <v>3.6622702258000471E-3</v>
      </c>
      <c r="DO71" s="2">
        <v>-3.4319613048475238E-4</v>
      </c>
      <c r="DP71" s="2">
        <v>-2.1513141010355221E-3</v>
      </c>
      <c r="DQ71" s="2">
        <v>2.2439616829365109E-4</v>
      </c>
      <c r="DR71" s="2">
        <v>-2.861667936982108E-4</v>
      </c>
      <c r="DS71" s="2">
        <v>5.0360391518771549E-3</v>
      </c>
      <c r="DT71" s="2">
        <v>6.3719711126212506E-3</v>
      </c>
      <c r="DU71" s="2">
        <v>-7.301579668196609E-3</v>
      </c>
      <c r="DV71" s="2">
        <v>-8.729206722915852E-3</v>
      </c>
      <c r="DW71" s="2">
        <v>-1.1734679979592551E-2</v>
      </c>
      <c r="DX71" s="2">
        <v>7.979737992412474E-3</v>
      </c>
      <c r="DY71" s="2">
        <v>-2.1245521452634068E-3</v>
      </c>
    </row>
    <row r="72" spans="1:129" x14ac:dyDescent="0.25">
      <c r="A72" s="1" t="s">
        <v>70</v>
      </c>
      <c r="B72" s="2">
        <v>2.1663052113522199E-3</v>
      </c>
      <c r="C72" s="2">
        <v>3.9651447952613841E-2</v>
      </c>
      <c r="D72" s="2">
        <v>-1.357800214087697E-2</v>
      </c>
      <c r="E72" s="2">
        <v>0.6915488174897193</v>
      </c>
      <c r="F72" s="2">
        <v>0.67988613669434406</v>
      </c>
      <c r="G72" s="2">
        <v>-9.7013528597001214E-2</v>
      </c>
      <c r="H72" s="2">
        <v>-8.5581695329484883E-2</v>
      </c>
      <c r="I72" s="2">
        <v>0.1594063444306133</v>
      </c>
      <c r="J72" s="2">
        <v>1.5807890453325729E-2</v>
      </c>
      <c r="K72" s="2">
        <v>0.65487539265253181</v>
      </c>
      <c r="L72" s="2">
        <v>0.67064934277299637</v>
      </c>
      <c r="M72" s="2">
        <v>0.38169651728401871</v>
      </c>
      <c r="N72" s="2">
        <v>0.26877483901472998</v>
      </c>
      <c r="O72" s="2">
        <v>0.26704214927739123</v>
      </c>
      <c r="P72" s="2">
        <v>2.3250202911877311E-2</v>
      </c>
      <c r="Q72" s="2">
        <v>0.17292155828565409</v>
      </c>
      <c r="R72" s="2">
        <v>0.20366701842145349</v>
      </c>
      <c r="S72" s="2">
        <v>-0.32078595766851947</v>
      </c>
      <c r="T72" s="2">
        <v>0.36871361525484669</v>
      </c>
      <c r="U72" s="2">
        <v>0.1430900895392726</v>
      </c>
      <c r="V72" s="2">
        <v>0.12715042211951599</v>
      </c>
      <c r="W72" s="2">
        <v>0.10873123510654389</v>
      </c>
      <c r="X72" s="2">
        <v>-0.1564095978046158</v>
      </c>
      <c r="Y72" s="2">
        <v>3.814922638649617E-2</v>
      </c>
      <c r="Z72" s="2">
        <v>1.2216557403278989E-2</v>
      </c>
      <c r="AA72" s="2">
        <v>1.8521374022620551E-2</v>
      </c>
      <c r="AB72" s="2">
        <v>3.0948312710055701E-3</v>
      </c>
      <c r="AC72" s="2">
        <v>1.4276530349603061E-2</v>
      </c>
      <c r="AD72" s="2">
        <v>1.1377311122877451E-2</v>
      </c>
      <c r="AE72" s="2">
        <v>-3.7121364015198469E-3</v>
      </c>
      <c r="AF72" s="2">
        <v>3.2193009107071027E-2</v>
      </c>
      <c r="AG72" s="2">
        <v>8.85814035720799E-2</v>
      </c>
      <c r="AH72" s="2">
        <v>-3.1575044195551301E-2</v>
      </c>
      <c r="AI72" s="2">
        <v>0.71757426963368065</v>
      </c>
      <c r="AJ72" s="2">
        <v>0.70361327588442357</v>
      </c>
      <c r="AK72" s="2">
        <v>1.0567694538307691E-2</v>
      </c>
      <c r="AL72" s="2">
        <v>-4.9534347980744763E-2</v>
      </c>
      <c r="AM72" s="2">
        <v>1.068361780294769E-2</v>
      </c>
      <c r="AN72" s="2">
        <v>0.23675227600651591</v>
      </c>
      <c r="AO72" s="2">
        <v>0.20623396623417409</v>
      </c>
      <c r="AP72" s="2">
        <v>1.145914228563626E-2</v>
      </c>
      <c r="AQ72" s="2">
        <v>8.7981232834757339E-3</v>
      </c>
      <c r="AR72" s="2">
        <v>1.1241883705792521E-3</v>
      </c>
      <c r="AS72" s="2">
        <v>3.6280045294803552E-3</v>
      </c>
      <c r="AT72" s="2">
        <v>-2.4112073664058601E-2</v>
      </c>
      <c r="AU72" s="2">
        <v>5.0016608845372497E-3</v>
      </c>
      <c r="AV72" s="2">
        <v>-6.8884332317798239E-3</v>
      </c>
      <c r="AW72" s="2">
        <v>1.894644784708539E-2</v>
      </c>
      <c r="AX72" s="2">
        <v>-1.622706934063395E-3</v>
      </c>
      <c r="AY72" s="2">
        <v>2.1383354295997029E-2</v>
      </c>
      <c r="AZ72" s="2">
        <v>-1.437916839479203E-3</v>
      </c>
      <c r="BA72" s="2">
        <v>-2.2879025985122588E-2</v>
      </c>
      <c r="BB72" s="2">
        <v>-1.199543208823632E-2</v>
      </c>
      <c r="BC72" s="2">
        <v>-1.5212744105937041E-2</v>
      </c>
      <c r="BD72" s="2">
        <v>1.760819191288563E-2</v>
      </c>
      <c r="BE72" s="2">
        <v>1.3342954169244111E-2</v>
      </c>
      <c r="BF72" s="2">
        <v>3.2381927262881381E-2</v>
      </c>
      <c r="BG72" s="2">
        <v>-2.0904826258939552E-2</v>
      </c>
      <c r="BH72" s="2">
        <v>-1.9871549795812079E-3</v>
      </c>
      <c r="BI72" s="2">
        <v>7.4799451248065401E-3</v>
      </c>
      <c r="BJ72" s="2">
        <v>1.172971374100186E-2</v>
      </c>
      <c r="BK72" s="2">
        <v>-8.0007885380232683E-3</v>
      </c>
      <c r="BL72" s="2">
        <v>2.1705698267474268E-3</v>
      </c>
      <c r="BM72" s="2">
        <v>-4.9273909334200524E-3</v>
      </c>
      <c r="BN72" s="2">
        <v>0.96297529950055782</v>
      </c>
      <c r="BO72" s="2">
        <v>0.85126698237042664</v>
      </c>
      <c r="BP72" s="2">
        <v>-2.4820941747063952E-2</v>
      </c>
      <c r="BQ72" s="2">
        <v>1.6285091096950761E-2</v>
      </c>
      <c r="BR72" s="2">
        <v>-5.170375700151093E-3</v>
      </c>
      <c r="BS72" s="2">
        <v>-6.1288977927010891E-3</v>
      </c>
      <c r="BT72" s="2">
        <v>1</v>
      </c>
      <c r="BU72" s="2">
        <v>0.92439114641902931</v>
      </c>
      <c r="BV72" s="2">
        <v>-0.1803442288989317</v>
      </c>
      <c r="BW72" s="2">
        <v>9.983242817523276E-2</v>
      </c>
      <c r="BX72" s="2">
        <v>0.92824252998490586</v>
      </c>
      <c r="BY72" s="2">
        <v>-0.35761035998475721</v>
      </c>
      <c r="BZ72" s="2">
        <v>0.74266529772358481</v>
      </c>
      <c r="CA72" s="2">
        <v>0.78558887135050537</v>
      </c>
      <c r="CB72" s="2">
        <v>1.0817166900193661E-2</v>
      </c>
      <c r="CC72" s="2">
        <v>0.18807179633182039</v>
      </c>
      <c r="CD72" s="2">
        <v>0.43561617804076708</v>
      </c>
      <c r="CE72" s="2">
        <v>-0.1135047109639124</v>
      </c>
      <c r="CF72" s="2">
        <v>-4.8711745321024263E-2</v>
      </c>
      <c r="CG72" s="2">
        <v>0.23811553970748681</v>
      </c>
      <c r="CH72" s="2">
        <v>0.44961265554587271</v>
      </c>
      <c r="CI72" s="2">
        <v>0.45641719406602038</v>
      </c>
      <c r="CJ72" s="2">
        <v>0.72357512670374291</v>
      </c>
      <c r="CK72" s="2">
        <v>-5.1127773410098963E-2</v>
      </c>
      <c r="CL72" s="2">
        <v>4.0859504624760491E-2</v>
      </c>
      <c r="CM72" s="2">
        <v>0.24483449212783059</v>
      </c>
      <c r="CN72" s="2">
        <v>0.43391204365424718</v>
      </c>
      <c r="CO72" s="2">
        <v>-4.3807513680741088E-2</v>
      </c>
      <c r="CP72" s="2">
        <v>-6.2685357607627015E-2</v>
      </c>
      <c r="CQ72" s="2">
        <v>-0.1094442874787632</v>
      </c>
      <c r="CR72" s="2">
        <v>8.3654333944775967E-3</v>
      </c>
      <c r="CS72" s="2">
        <v>2.343955792261716E-2</v>
      </c>
      <c r="CT72" s="2">
        <v>1.48463885418704E-2</v>
      </c>
      <c r="CU72" s="2">
        <v>1.7093239590192301E-2</v>
      </c>
      <c r="CV72" s="2">
        <v>-0.100621620928457</v>
      </c>
      <c r="CW72" s="2">
        <v>2.6498088113909041E-2</v>
      </c>
      <c r="CX72" s="2">
        <v>1.5616853311296201E-2</v>
      </c>
      <c r="CY72" s="2">
        <v>0.20992552087618341</v>
      </c>
      <c r="CZ72" s="2">
        <v>0.20824287689267779</v>
      </c>
      <c r="DA72" s="2">
        <v>0.16867072223608401</v>
      </c>
      <c r="DB72" s="2">
        <v>-5.1273467459238303E-2</v>
      </c>
      <c r="DC72" s="2">
        <v>-0.1116617357816856</v>
      </c>
      <c r="DD72" s="2">
        <v>-0.164170238827992</v>
      </c>
      <c r="DE72" s="2">
        <v>-0.1675373450459505</v>
      </c>
      <c r="DF72" s="2">
        <v>-2.8588669628614921E-2</v>
      </c>
      <c r="DG72" s="2">
        <v>0.57471129797007847</v>
      </c>
      <c r="DH72" s="2">
        <v>7.1889956039748347E-3</v>
      </c>
      <c r="DI72" s="2">
        <v>1.1957584215225499E-2</v>
      </c>
      <c r="DJ72" s="2">
        <v>-2.0477766890844899E-2</v>
      </c>
      <c r="DK72" s="2">
        <v>8.0595221135874348E-2</v>
      </c>
      <c r="DL72" s="2">
        <v>5.7018124330541993E-2</v>
      </c>
      <c r="DM72" s="2">
        <v>0.81874994033341575</v>
      </c>
      <c r="DN72" s="2">
        <v>0.86106161822117677</v>
      </c>
      <c r="DO72" s="2">
        <v>0.14602252134345631</v>
      </c>
      <c r="DP72" s="2">
        <v>6.9066280337949842E-2</v>
      </c>
      <c r="DQ72" s="2">
        <v>-2.4031597657670861E-2</v>
      </c>
      <c r="DR72" s="2">
        <v>3.2601892146800093E-2</v>
      </c>
      <c r="DS72" s="2">
        <v>-9.6220551195744075E-2</v>
      </c>
      <c r="DT72" s="2">
        <v>-2.0731617960996821E-2</v>
      </c>
      <c r="DU72" s="2">
        <v>0.49556541861484887</v>
      </c>
      <c r="DV72" s="2">
        <v>0.62899246196431613</v>
      </c>
      <c r="DW72" s="2">
        <v>0.22852320288061051</v>
      </c>
      <c r="DX72" s="2">
        <v>0.17029422062936089</v>
      </c>
      <c r="DY72" s="2">
        <v>0.19117001020403621</v>
      </c>
    </row>
    <row r="73" spans="1:129" x14ac:dyDescent="0.25">
      <c r="A73" s="1" t="s">
        <v>71</v>
      </c>
      <c r="B73" s="2">
        <v>3.301247295427702E-3</v>
      </c>
      <c r="C73" s="2">
        <v>3.2256618567288793E-2</v>
      </c>
      <c r="D73" s="2">
        <v>-8.1501029001631916E-3</v>
      </c>
      <c r="E73" s="2">
        <v>0.66515933819074713</v>
      </c>
      <c r="F73" s="2">
        <v>0.6685724879014644</v>
      </c>
      <c r="G73" s="2">
        <v>-6.0422601479726001E-2</v>
      </c>
      <c r="H73" s="2">
        <v>-4.8405940826499939E-2</v>
      </c>
      <c r="I73" s="2">
        <v>0.11682657209740679</v>
      </c>
      <c r="J73" s="2">
        <v>7.7871183579610219E-3</v>
      </c>
      <c r="K73" s="2">
        <v>0.57631947735541633</v>
      </c>
      <c r="L73" s="2">
        <v>0.63618381195426532</v>
      </c>
      <c r="M73" s="2">
        <v>0.31519056337595219</v>
      </c>
      <c r="N73" s="2">
        <v>0.26573629821113581</v>
      </c>
      <c r="O73" s="2">
        <v>0.28601655845399371</v>
      </c>
      <c r="P73" s="2">
        <v>3.1363165285793762E-2</v>
      </c>
      <c r="Q73" s="2">
        <v>0.17316636689114809</v>
      </c>
      <c r="R73" s="2">
        <v>0.20598243317366391</v>
      </c>
      <c r="S73" s="2">
        <v>-0.3221003665734381</v>
      </c>
      <c r="T73" s="2">
        <v>0.36622029585254312</v>
      </c>
      <c r="U73" s="2">
        <v>0.13651994818086141</v>
      </c>
      <c r="V73" s="2">
        <v>0.12789172358619169</v>
      </c>
      <c r="W73" s="2">
        <v>0.1151499373352123</v>
      </c>
      <c r="X73" s="2">
        <v>-0.14703320241482151</v>
      </c>
      <c r="Y73" s="2">
        <v>3.967224043138088E-2</v>
      </c>
      <c r="Z73" s="2">
        <v>1.2827122882648539E-2</v>
      </c>
      <c r="AA73" s="2">
        <v>2.3962271933686261E-2</v>
      </c>
      <c r="AB73" s="2">
        <v>9.2447610285524163E-3</v>
      </c>
      <c r="AC73" s="2">
        <v>1.5105197575635779E-2</v>
      </c>
      <c r="AD73" s="2">
        <v>9.8047351804048458E-3</v>
      </c>
      <c r="AE73" s="2">
        <v>-6.683012142885067E-3</v>
      </c>
      <c r="AF73" s="2">
        <v>3.2272960043107507E-2</v>
      </c>
      <c r="AG73" s="2">
        <v>7.9943004553601107E-2</v>
      </c>
      <c r="AH73" s="2">
        <v>-2.036886491394355E-2</v>
      </c>
      <c r="AI73" s="2">
        <v>0.65573229643065789</v>
      </c>
      <c r="AJ73" s="2">
        <v>0.68880547792786095</v>
      </c>
      <c r="AK73" s="2">
        <v>3.0149521984122012E-3</v>
      </c>
      <c r="AL73" s="2">
        <v>-4.0318407923800481E-2</v>
      </c>
      <c r="AM73" s="2">
        <v>9.3816649072637395E-3</v>
      </c>
      <c r="AN73" s="2">
        <v>0.23875494301431879</v>
      </c>
      <c r="AO73" s="2">
        <v>0.21117142808987671</v>
      </c>
      <c r="AP73" s="2">
        <v>6.7941450381764643E-3</v>
      </c>
      <c r="AQ73" s="2">
        <v>1.7900795094844019E-2</v>
      </c>
      <c r="AR73" s="2">
        <v>-6.4920855604995171E-4</v>
      </c>
      <c r="AS73" s="2">
        <v>3.4946369093750811E-3</v>
      </c>
      <c r="AT73" s="2">
        <v>-2.8111543495626331E-2</v>
      </c>
      <c r="AU73" s="2">
        <v>3.0471416462528451E-5</v>
      </c>
      <c r="AV73" s="2">
        <v>-1.021184227094114E-2</v>
      </c>
      <c r="AW73" s="2">
        <v>1.9603661703349679E-2</v>
      </c>
      <c r="AX73" s="2">
        <v>2.7051066311167692E-3</v>
      </c>
      <c r="AY73" s="2">
        <v>1.9541196055815519E-2</v>
      </c>
      <c r="AZ73" s="2">
        <v>-2.7847380105336302E-4</v>
      </c>
      <c r="BA73" s="2">
        <v>-1.496207097221772E-2</v>
      </c>
      <c r="BB73" s="2">
        <v>-1.463138162587768E-2</v>
      </c>
      <c r="BC73" s="2">
        <v>-1.053750123607951E-2</v>
      </c>
      <c r="BD73" s="2">
        <v>1.0841982675916099E-2</v>
      </c>
      <c r="BE73" s="2">
        <v>1.0922442504041721E-2</v>
      </c>
      <c r="BF73" s="2">
        <v>3.2872679186640892E-2</v>
      </c>
      <c r="BG73" s="2">
        <v>-2.43539915243382E-2</v>
      </c>
      <c r="BH73" s="2">
        <v>-3.1351107353957521E-3</v>
      </c>
      <c r="BI73" s="2">
        <v>1.381659463265965E-2</v>
      </c>
      <c r="BJ73" s="2">
        <v>2.2938119095498831E-3</v>
      </c>
      <c r="BK73" s="2">
        <v>-4.6552070486805177E-3</v>
      </c>
      <c r="BL73" s="2">
        <v>2.4850991512793469E-3</v>
      </c>
      <c r="BM73" s="2">
        <v>3.6432205679910591E-3</v>
      </c>
      <c r="BN73" s="2">
        <v>0.88287964406589792</v>
      </c>
      <c r="BO73" s="2">
        <v>0.92430529085672242</v>
      </c>
      <c r="BP73" s="2">
        <v>-3.018106488692399E-2</v>
      </c>
      <c r="BQ73" s="2">
        <v>2.0554893584576819E-2</v>
      </c>
      <c r="BR73" s="2">
        <v>-1.0192194498313E-2</v>
      </c>
      <c r="BS73" s="2">
        <v>-3.696023568556835E-3</v>
      </c>
      <c r="BT73" s="2">
        <v>0.92439114641902931</v>
      </c>
      <c r="BU73" s="2">
        <v>1</v>
      </c>
      <c r="BV73" s="2">
        <v>-0.18062134444503819</v>
      </c>
      <c r="BW73" s="2">
        <v>0.1088451724452284</v>
      </c>
      <c r="BX73" s="2">
        <v>0.89351594507571486</v>
      </c>
      <c r="BY73" s="2">
        <v>-0.36067114612731382</v>
      </c>
      <c r="BZ73" s="2">
        <v>0.59219210207332595</v>
      </c>
      <c r="CA73" s="2">
        <v>0.62000645974268831</v>
      </c>
      <c r="CB73" s="2">
        <v>1.973763494264253E-2</v>
      </c>
      <c r="CC73" s="2">
        <v>0.1766395439367017</v>
      </c>
      <c r="CD73" s="2">
        <v>0.39992201630486429</v>
      </c>
      <c r="CE73" s="2">
        <v>-9.8601859080037171E-2</v>
      </c>
      <c r="CF73" s="2">
        <v>-3.1554046268028962E-2</v>
      </c>
      <c r="CG73" s="2">
        <v>0.24901630181101589</v>
      </c>
      <c r="CH73" s="2">
        <v>0.43389143389676582</v>
      </c>
      <c r="CI73" s="2">
        <v>0.38392684355185958</v>
      </c>
      <c r="CJ73" s="2">
        <v>0.61584278744713228</v>
      </c>
      <c r="CK73" s="2">
        <v>-3.5052911455520128E-2</v>
      </c>
      <c r="CL73" s="2">
        <v>5.5331607351772803E-2</v>
      </c>
      <c r="CM73" s="2">
        <v>0.24685271508645051</v>
      </c>
      <c r="CN73" s="2">
        <v>0.40536896083454782</v>
      </c>
      <c r="CO73" s="2">
        <v>-3.0212563289351659E-2</v>
      </c>
      <c r="CP73" s="2">
        <v>-4.5087206697787867E-2</v>
      </c>
      <c r="CQ73" s="2">
        <v>-9.3433978172424492E-2</v>
      </c>
      <c r="CR73" s="2">
        <v>1.6549879948106468E-2</v>
      </c>
      <c r="CS73" s="2">
        <v>3.243935277377924E-2</v>
      </c>
      <c r="CT73" s="2">
        <v>1.964531637769697E-2</v>
      </c>
      <c r="CU73" s="2">
        <v>3.093215240689472E-2</v>
      </c>
      <c r="CV73" s="2">
        <v>-9.0160132704905249E-2</v>
      </c>
      <c r="CW73" s="2">
        <v>3.2411723949975962E-2</v>
      </c>
      <c r="CX73" s="2">
        <v>2.6754915651271569E-2</v>
      </c>
      <c r="CY73" s="2">
        <v>0.25224985042291492</v>
      </c>
      <c r="CZ73" s="2">
        <v>0.25100265717663428</v>
      </c>
      <c r="DA73" s="2">
        <v>0.20325763416119741</v>
      </c>
      <c r="DB73" s="2">
        <v>-3.5226477331357121E-2</v>
      </c>
      <c r="DC73" s="2">
        <v>-9.7939451810608175E-2</v>
      </c>
      <c r="DD73" s="2">
        <v>-0.1517984916282733</v>
      </c>
      <c r="DE73" s="2">
        <v>-0.14346909759628579</v>
      </c>
      <c r="DF73" s="2">
        <v>-2.1368801175381921E-2</v>
      </c>
      <c r="DG73" s="2">
        <v>0.52635228361166386</v>
      </c>
      <c r="DH73" s="2">
        <v>1.1417462656639231E-3</v>
      </c>
      <c r="DI73" s="2">
        <v>2.4507519204710691E-2</v>
      </c>
      <c r="DJ73" s="2">
        <v>-4.411911029694798E-3</v>
      </c>
      <c r="DK73" s="2">
        <v>8.575418330992407E-2</v>
      </c>
      <c r="DL73" s="2">
        <v>6.8025621198466377E-2</v>
      </c>
      <c r="DM73" s="2">
        <v>0.73913220102091493</v>
      </c>
      <c r="DN73" s="2">
        <v>0.85710879154423092</v>
      </c>
      <c r="DO73" s="2">
        <v>0.16136153778329429</v>
      </c>
      <c r="DP73" s="2">
        <v>7.369091787974659E-2</v>
      </c>
      <c r="DQ73" s="2">
        <v>-7.4520666069799284E-3</v>
      </c>
      <c r="DR73" s="2">
        <v>5.6642089883076507E-2</v>
      </c>
      <c r="DS73" s="2">
        <v>-8.034315775701599E-2</v>
      </c>
      <c r="DT73" s="2">
        <v>5.052546320541489E-3</v>
      </c>
      <c r="DU73" s="2">
        <v>0.45448018647886068</v>
      </c>
      <c r="DV73" s="2">
        <v>0.60394892402718059</v>
      </c>
      <c r="DW73" s="2">
        <v>0.25356860401023412</v>
      </c>
      <c r="DX73" s="2">
        <v>0.180183662237306</v>
      </c>
      <c r="DY73" s="2">
        <v>0.20961628162215351</v>
      </c>
    </row>
    <row r="74" spans="1:129" x14ac:dyDescent="0.25">
      <c r="A74" s="1" t="s">
        <v>72</v>
      </c>
      <c r="B74" s="2">
        <v>2.1822886203795621E-3</v>
      </c>
      <c r="C74" s="2">
        <v>-2.227533527585655E-2</v>
      </c>
      <c r="D74" s="2">
        <v>2.133954604419248E-2</v>
      </c>
      <c r="E74" s="2">
        <v>-0.23901144771925401</v>
      </c>
      <c r="F74" s="2">
        <v>-0.23786438939590951</v>
      </c>
      <c r="G74" s="2">
        <v>1.5088026560888529E-2</v>
      </c>
      <c r="H74" s="2">
        <v>9.6756106212220784E-3</v>
      </c>
      <c r="I74" s="2">
        <v>-2.8845525992238261E-2</v>
      </c>
      <c r="J74" s="2">
        <v>7.502773458445351E-3</v>
      </c>
      <c r="K74" s="2">
        <v>-0.16797803927009991</v>
      </c>
      <c r="L74" s="2">
        <v>-0.18842941184230491</v>
      </c>
      <c r="M74" s="2">
        <v>-0.1151886763987223</v>
      </c>
      <c r="N74" s="2">
        <v>-7.0015808633631493E-2</v>
      </c>
      <c r="O74" s="2">
        <v>-7.1517316857597713E-2</v>
      </c>
      <c r="P74" s="2">
        <v>-2.8522439642946558E-3</v>
      </c>
      <c r="Q74" s="2">
        <v>-4.9982458279241637E-2</v>
      </c>
      <c r="R74" s="2">
        <v>-5.2224223816965641E-2</v>
      </c>
      <c r="S74" s="2">
        <v>0.1129553194381973</v>
      </c>
      <c r="T74" s="2">
        <v>-0.1024865902867199</v>
      </c>
      <c r="U74" s="2">
        <v>-1.5942176921749571E-2</v>
      </c>
      <c r="V74" s="2">
        <v>-1.205347698859607E-2</v>
      </c>
      <c r="W74" s="2">
        <v>-8.7365373150597794E-3</v>
      </c>
      <c r="X74" s="2">
        <v>7.6723112210444117E-2</v>
      </c>
      <c r="Y74" s="2">
        <v>-6.8960706613943289E-3</v>
      </c>
      <c r="Z74" s="2">
        <v>-5.1833336570268783E-3</v>
      </c>
      <c r="AA74" s="2">
        <v>-1.111284989196977E-2</v>
      </c>
      <c r="AB74" s="2">
        <v>3.6421019859059232E-2</v>
      </c>
      <c r="AC74" s="2">
        <v>6.6011351073266009E-3</v>
      </c>
      <c r="AD74" s="2">
        <v>-2.2840079626472991E-2</v>
      </c>
      <c r="AE74" s="2">
        <v>4.4718475876371049E-3</v>
      </c>
      <c r="AF74" s="2">
        <v>-6.6249931982442787E-3</v>
      </c>
      <c r="AG74" s="2">
        <v>9.9893305285648597E-3</v>
      </c>
      <c r="AH74" s="2">
        <v>9.5097267563800762E-3</v>
      </c>
      <c r="AI74" s="2">
        <v>-0.2007056039544666</v>
      </c>
      <c r="AJ74" s="2">
        <v>-0.2131714056844895</v>
      </c>
      <c r="AK74" s="2">
        <v>-2.544781844409092E-3</v>
      </c>
      <c r="AL74" s="2">
        <v>2.5560105696698469E-2</v>
      </c>
      <c r="AM74" s="2">
        <v>-9.4073317217260814E-3</v>
      </c>
      <c r="AN74" s="2">
        <v>-6.0027269777922061E-2</v>
      </c>
      <c r="AO74" s="2">
        <v>-5.6122794322817977E-2</v>
      </c>
      <c r="AP74" s="2">
        <v>4.021048608174164E-4</v>
      </c>
      <c r="AQ74" s="2">
        <v>-7.6213719333471271E-3</v>
      </c>
      <c r="AR74" s="2">
        <v>1.313225920172272E-2</v>
      </c>
      <c r="AS74" s="2">
        <v>1.4643469659504089E-2</v>
      </c>
      <c r="AT74" s="2">
        <v>2.844555846978377E-2</v>
      </c>
      <c r="AU74" s="2">
        <v>-1.122417923163754E-2</v>
      </c>
      <c r="AV74" s="2">
        <v>1.0493722576858509E-2</v>
      </c>
      <c r="AW74" s="2">
        <v>-2.5498268765095349E-2</v>
      </c>
      <c r="AX74" s="2">
        <v>-4.0657391555012998E-3</v>
      </c>
      <c r="AY74" s="2">
        <v>-2.4989252741049808E-2</v>
      </c>
      <c r="AZ74" s="2">
        <v>1.599253918197114E-2</v>
      </c>
      <c r="BA74" s="2">
        <v>-6.7313860456228638E-3</v>
      </c>
      <c r="BB74" s="2">
        <v>2.9470026586010511E-2</v>
      </c>
      <c r="BC74" s="2">
        <v>-3.542554264117342E-3</v>
      </c>
      <c r="BD74" s="2">
        <v>6.1158345675068606E-3</v>
      </c>
      <c r="BE74" s="2">
        <v>6.5277006168457563E-4</v>
      </c>
      <c r="BF74" s="2">
        <v>1.750712664194691E-2</v>
      </c>
      <c r="BG74" s="2">
        <v>2.7517606049458469E-2</v>
      </c>
      <c r="BH74" s="2">
        <v>-1.3850250414703729E-3</v>
      </c>
      <c r="BI74" s="2">
        <v>-2.0813637267277842E-2</v>
      </c>
      <c r="BJ74" s="2">
        <v>1.2491584396501609E-2</v>
      </c>
      <c r="BK74" s="2">
        <v>8.4927050256087041E-3</v>
      </c>
      <c r="BL74" s="2">
        <v>-2.337828903428184E-3</v>
      </c>
      <c r="BM74" s="2">
        <v>2.82796715501576E-3</v>
      </c>
      <c r="BN74" s="2">
        <v>-0.18362389566132881</v>
      </c>
      <c r="BO74" s="2">
        <v>-0.17638488246929701</v>
      </c>
      <c r="BP74" s="2">
        <v>-1.207980738106797E-2</v>
      </c>
      <c r="BQ74" s="2">
        <v>-2.5443943257352501E-2</v>
      </c>
      <c r="BR74" s="2">
        <v>9.9697369997488582E-3</v>
      </c>
      <c r="BS74" s="2">
        <v>8.0417483923609697E-3</v>
      </c>
      <c r="BT74" s="2">
        <v>-0.1803442288989317</v>
      </c>
      <c r="BU74" s="2">
        <v>-0.18062134444503819</v>
      </c>
      <c r="BV74" s="2">
        <v>1</v>
      </c>
      <c r="BW74" s="2">
        <v>-0.21391117694131229</v>
      </c>
      <c r="BX74" s="2">
        <v>-0.16062127528502099</v>
      </c>
      <c r="BY74" s="2">
        <v>7.5644826208940127E-2</v>
      </c>
      <c r="BZ74" s="2">
        <v>-0.1179292457713244</v>
      </c>
      <c r="CA74" s="2">
        <v>-0.1231731048569859</v>
      </c>
      <c r="CB74" s="2">
        <v>-3.3300663909018651E-3</v>
      </c>
      <c r="CC74" s="2">
        <v>-3.256946866300154E-2</v>
      </c>
      <c r="CD74" s="2">
        <v>-6.728190864912427E-2</v>
      </c>
      <c r="CE74" s="2">
        <v>3.3781006104291217E-2</v>
      </c>
      <c r="CF74" s="2">
        <v>2.2266357750194001E-2</v>
      </c>
      <c r="CG74" s="2">
        <v>-3.2785126928180641E-2</v>
      </c>
      <c r="CH74" s="2">
        <v>-8.4256601694526714E-2</v>
      </c>
      <c r="CI74" s="2">
        <v>-6.4791608350895355E-2</v>
      </c>
      <c r="CJ74" s="2">
        <v>-0.1022105431855676</v>
      </c>
      <c r="CK74" s="2">
        <v>6.2942345836198112E-4</v>
      </c>
      <c r="CL74" s="2">
        <v>-1.471152719485995E-2</v>
      </c>
      <c r="CM74" s="2">
        <v>-5.0686577064656763E-2</v>
      </c>
      <c r="CN74" s="2">
        <v>-6.0935008048973463E-2</v>
      </c>
      <c r="CO74" s="2">
        <v>2.6260028984031992E-3</v>
      </c>
      <c r="CP74" s="2">
        <v>2.2528346135480461E-3</v>
      </c>
      <c r="CQ74" s="2">
        <v>2.1283706282930259E-2</v>
      </c>
      <c r="CR74" s="2">
        <v>-5.7933238191769662E-3</v>
      </c>
      <c r="CS74" s="2">
        <v>7.1668984248478987E-3</v>
      </c>
      <c r="CT74" s="2">
        <v>1.460638228315236E-2</v>
      </c>
      <c r="CU74" s="2">
        <v>-6.2123822430486678E-3</v>
      </c>
      <c r="CV74" s="2">
        <v>2.4199028010180149E-2</v>
      </c>
      <c r="CW74" s="2">
        <v>1.4297697837116961E-2</v>
      </c>
      <c r="CX74" s="2">
        <v>8.2259550246719607E-3</v>
      </c>
      <c r="CY74" s="2">
        <v>-4.5211834750861449E-2</v>
      </c>
      <c r="CZ74" s="2">
        <v>-2.666823770684745E-2</v>
      </c>
      <c r="DA74" s="2">
        <v>-1.3489810898998851E-2</v>
      </c>
      <c r="DB74" s="2">
        <v>2.468107887470318E-2</v>
      </c>
      <c r="DC74" s="2">
        <v>3.7075151301927969E-2</v>
      </c>
      <c r="DD74" s="2">
        <v>5.0130531363505787E-2</v>
      </c>
      <c r="DE74" s="2">
        <v>4.7944567393780432E-2</v>
      </c>
      <c r="DF74" s="2">
        <v>-2.7245774704891049E-3</v>
      </c>
      <c r="DG74" s="2">
        <v>-9.0872975871426911E-2</v>
      </c>
      <c r="DH74" s="2">
        <v>3.2040984543640532E-3</v>
      </c>
      <c r="DI74" s="2">
        <v>-3.1534242914568168E-2</v>
      </c>
      <c r="DJ74" s="2">
        <v>2.634925908180644E-2</v>
      </c>
      <c r="DK74" s="2">
        <v>-9.4016158506936547E-3</v>
      </c>
      <c r="DL74" s="2">
        <v>-4.4537737889392207E-3</v>
      </c>
      <c r="DM74" s="2">
        <v>-0.13752142072205389</v>
      </c>
      <c r="DN74" s="2">
        <v>-0.1483483863663356</v>
      </c>
      <c r="DO74" s="2">
        <v>-2.4328858981307641E-2</v>
      </c>
      <c r="DP74" s="2">
        <v>-1.252354599670142E-2</v>
      </c>
      <c r="DQ74" s="2">
        <v>-4.2368620894377472E-3</v>
      </c>
      <c r="DR74" s="2">
        <v>-1.421492431443906E-2</v>
      </c>
      <c r="DS74" s="2">
        <v>3.0740109899058149E-2</v>
      </c>
      <c r="DT74" s="2">
        <v>1.6308425651369099E-2</v>
      </c>
      <c r="DU74" s="2">
        <v>-8.6360473724229933E-2</v>
      </c>
      <c r="DV74" s="2">
        <v>-0.11117847912529361</v>
      </c>
      <c r="DW74" s="2">
        <v>-5.9593070093080833E-2</v>
      </c>
      <c r="DX74" s="2">
        <v>-4.8044278016991161E-2</v>
      </c>
      <c r="DY74" s="2">
        <v>-4.9584881488708633E-2</v>
      </c>
    </row>
    <row r="75" spans="1:129" x14ac:dyDescent="0.25">
      <c r="A75" s="1" t="s">
        <v>73</v>
      </c>
      <c r="B75" s="2">
        <v>1.1803454696428919E-2</v>
      </c>
      <c r="C75" s="2">
        <v>-9.9478523107553105E-3</v>
      </c>
      <c r="D75" s="2">
        <v>1.564725656871585E-2</v>
      </c>
      <c r="E75" s="2">
        <v>0.10965601013449899</v>
      </c>
      <c r="F75" s="2">
        <v>0.1171926687813334</v>
      </c>
      <c r="G75" s="2">
        <v>1.037841027598054E-2</v>
      </c>
      <c r="H75" s="2">
        <v>1.29565320390157E-2</v>
      </c>
      <c r="I75" s="2">
        <v>2.836670801813692E-2</v>
      </c>
      <c r="J75" s="2">
        <v>7.8739813401028039E-3</v>
      </c>
      <c r="K75" s="2">
        <v>9.2245730462798492E-2</v>
      </c>
      <c r="L75" s="2">
        <v>0.1074833013279075</v>
      </c>
      <c r="M75" s="2">
        <v>3.1782857252137767E-2</v>
      </c>
      <c r="N75" s="2">
        <v>8.0663430514773024E-2</v>
      </c>
      <c r="O75" s="2">
        <v>8.3740375459277927E-2</v>
      </c>
      <c r="P75" s="2">
        <v>-1.0807813955576151E-2</v>
      </c>
      <c r="Q75" s="2">
        <v>4.1988687383490958E-2</v>
      </c>
      <c r="R75" s="2">
        <v>4.4257794679790539E-2</v>
      </c>
      <c r="S75" s="2">
        <v>-4.9888631588536847E-2</v>
      </c>
      <c r="T75" s="2">
        <v>4.8684502515815041E-2</v>
      </c>
      <c r="U75" s="2">
        <v>0.15555338700812441</v>
      </c>
      <c r="V75" s="2">
        <v>0.15183425719818869</v>
      </c>
      <c r="W75" s="2">
        <v>0.13948560096327581</v>
      </c>
      <c r="X75" s="2">
        <v>9.4778470210892599E-2</v>
      </c>
      <c r="Y75" s="2">
        <v>1.9543069515864979E-2</v>
      </c>
      <c r="Z75" s="2">
        <v>1.1526786820424691E-2</v>
      </c>
      <c r="AA75" s="2">
        <v>2.6818424028082451E-4</v>
      </c>
      <c r="AB75" s="2">
        <v>-1.254110089108657E-2</v>
      </c>
      <c r="AC75" s="2">
        <v>-2.1747188457177779E-2</v>
      </c>
      <c r="AD75" s="2">
        <v>2.0901077517429891E-2</v>
      </c>
      <c r="AE75" s="2">
        <v>7.3245057149267838E-3</v>
      </c>
      <c r="AF75" s="2">
        <v>1.9284375604653119E-2</v>
      </c>
      <c r="AG75" s="2">
        <v>1.8238748265869451E-2</v>
      </c>
      <c r="AH75" s="2">
        <v>-2.417008224417002E-2</v>
      </c>
      <c r="AI75" s="2">
        <v>0.1062467756679491</v>
      </c>
      <c r="AJ75" s="2">
        <v>0.12245943081813861</v>
      </c>
      <c r="AK75" s="2">
        <v>5.1153205840917711E-3</v>
      </c>
      <c r="AL75" s="2">
        <v>1.8129086916676571E-2</v>
      </c>
      <c r="AM75" s="2">
        <v>1.6087218506245789E-2</v>
      </c>
      <c r="AN75" s="2">
        <v>8.018073646024973E-2</v>
      </c>
      <c r="AO75" s="2">
        <v>7.4582734610874363E-2</v>
      </c>
      <c r="AP75" s="2">
        <v>1.4015483292930449E-2</v>
      </c>
      <c r="AQ75" s="2">
        <v>-7.9187524863057451E-3</v>
      </c>
      <c r="AR75" s="2">
        <v>1.354635707646404E-2</v>
      </c>
      <c r="AS75" s="2">
        <v>1.241101936595119E-2</v>
      </c>
      <c r="AT75" s="2">
        <v>4.3765735186443756E-3</v>
      </c>
      <c r="AU75" s="2">
        <v>-7.7199258060359297E-3</v>
      </c>
      <c r="AV75" s="2">
        <v>-1.4352938081032589E-2</v>
      </c>
      <c r="AW75" s="2">
        <v>1.6456421027103981E-2</v>
      </c>
      <c r="AX75" s="2">
        <v>6.4037512239596504E-3</v>
      </c>
      <c r="AY75" s="2">
        <v>1.271904483153468E-2</v>
      </c>
      <c r="AZ75" s="2">
        <v>-2.4585143255357478E-2</v>
      </c>
      <c r="BA75" s="2">
        <v>-1.1451680211621089E-4</v>
      </c>
      <c r="BB75" s="2">
        <v>4.2376642206356707E-3</v>
      </c>
      <c r="BC75" s="2">
        <v>-1.3481843735899991E-2</v>
      </c>
      <c r="BD75" s="2">
        <v>-6.6898878650953461E-4</v>
      </c>
      <c r="BE75" s="2">
        <v>1.1229270381612909E-2</v>
      </c>
      <c r="BF75" s="2">
        <v>4.5272978379868401E-3</v>
      </c>
      <c r="BG75" s="2">
        <v>-2.1222148246553971E-2</v>
      </c>
      <c r="BH75" s="2">
        <v>-1.4062977004299589E-2</v>
      </c>
      <c r="BI75" s="2">
        <v>-1.5815668215667669E-2</v>
      </c>
      <c r="BJ75" s="2">
        <v>-2.6987936528843309E-3</v>
      </c>
      <c r="BK75" s="2">
        <v>-5.5089517403546489E-3</v>
      </c>
      <c r="BL75" s="2">
        <v>-2.2275231603831151E-2</v>
      </c>
      <c r="BM75" s="2">
        <v>-9.5994007634003526E-3</v>
      </c>
      <c r="BN75" s="2">
        <v>9.8857218842933137E-2</v>
      </c>
      <c r="BO75" s="2">
        <v>0.109339856537039</v>
      </c>
      <c r="BP75" s="2">
        <v>-5.1169538592968659E-3</v>
      </c>
      <c r="BQ75" s="2">
        <v>7.6362856126660963E-3</v>
      </c>
      <c r="BR75" s="2">
        <v>-2.9022252325254811E-2</v>
      </c>
      <c r="BS75" s="2">
        <v>1.947454969686399E-3</v>
      </c>
      <c r="BT75" s="2">
        <v>9.983242817523276E-2</v>
      </c>
      <c r="BU75" s="2">
        <v>0.1088451724452284</v>
      </c>
      <c r="BV75" s="2">
        <v>-0.21391117694131229</v>
      </c>
      <c r="BW75" s="2">
        <v>1</v>
      </c>
      <c r="BX75" s="2">
        <v>9.0665755093974981E-2</v>
      </c>
      <c r="BY75" s="2">
        <v>-3.8365490581428359E-2</v>
      </c>
      <c r="BZ75" s="2">
        <v>6.9946193111345825E-2</v>
      </c>
      <c r="CA75" s="2">
        <v>6.8417154753639478E-2</v>
      </c>
      <c r="CB75" s="2">
        <v>1.7695332593998331E-2</v>
      </c>
      <c r="CC75" s="2">
        <v>3.8994885318453978E-2</v>
      </c>
      <c r="CD75" s="2">
        <v>5.2505023221418687E-2</v>
      </c>
      <c r="CE75" s="2">
        <v>1.9405844779938348E-2</v>
      </c>
      <c r="CF75" s="2">
        <v>2.3958716452859009E-2</v>
      </c>
      <c r="CG75" s="2">
        <v>3.8754888786376222E-2</v>
      </c>
      <c r="CH75" s="2">
        <v>5.6240148791684201E-2</v>
      </c>
      <c r="CI75" s="2">
        <v>3.9815337335843547E-2</v>
      </c>
      <c r="CJ75" s="2">
        <v>5.8318380823565892E-2</v>
      </c>
      <c r="CK75" s="2">
        <v>2.4606606679139449E-2</v>
      </c>
      <c r="CL75" s="2">
        <v>3.2144759773802253E-2</v>
      </c>
      <c r="CM75" s="2">
        <v>4.8206223946047871E-2</v>
      </c>
      <c r="CN75" s="2">
        <v>3.7094793901138907E-2</v>
      </c>
      <c r="CO75" s="2">
        <v>3.054839887245683E-2</v>
      </c>
      <c r="CP75" s="2">
        <v>8.7772340289654291E-3</v>
      </c>
      <c r="CQ75" s="2">
        <v>1.140039574774534E-2</v>
      </c>
      <c r="CR75" s="2">
        <v>2.7843006648337739E-3</v>
      </c>
      <c r="CS75" s="2">
        <v>5.6246774595563502E-3</v>
      </c>
      <c r="CT75" s="2">
        <v>1.1189115426355461E-2</v>
      </c>
      <c r="CU75" s="2">
        <v>2.3144599846410551E-2</v>
      </c>
      <c r="CV75" s="2">
        <v>-3.6128087600809139E-3</v>
      </c>
      <c r="CW75" s="2">
        <v>1.3021556920783829E-2</v>
      </c>
      <c r="CX75" s="2">
        <v>2.7513452058034391E-3</v>
      </c>
      <c r="CY75" s="2">
        <v>3.35939372118692E-2</v>
      </c>
      <c r="CZ75" s="2">
        <v>5.1765254181100333E-2</v>
      </c>
      <c r="DA75" s="2">
        <v>2.859380404254867E-2</v>
      </c>
      <c r="DB75" s="2">
        <v>1.510671025291647E-2</v>
      </c>
      <c r="DC75" s="2">
        <v>3.0808411564316129E-2</v>
      </c>
      <c r="DD75" s="2">
        <v>-2.2398709389731389E-2</v>
      </c>
      <c r="DE75" s="2">
        <v>-1.9876794649737952E-3</v>
      </c>
      <c r="DF75" s="2">
        <v>2.0521560132752008E-2</v>
      </c>
      <c r="DG75" s="2">
        <v>5.3382962491806532E-2</v>
      </c>
      <c r="DH75" s="2">
        <v>5.6671077446566647E-3</v>
      </c>
      <c r="DI75" s="2">
        <v>1.1456882311298509E-2</v>
      </c>
      <c r="DJ75" s="2">
        <v>-4.9109810395445703E-5</v>
      </c>
      <c r="DK75" s="2">
        <v>2.7671648144867351E-2</v>
      </c>
      <c r="DL75" s="2">
        <v>2.8509605705647988E-2</v>
      </c>
      <c r="DM75" s="2">
        <v>8.8867872188159253E-2</v>
      </c>
      <c r="DN75" s="2">
        <v>9.4253416511026034E-2</v>
      </c>
      <c r="DO75" s="2">
        <v>3.1492808561449023E-2</v>
      </c>
      <c r="DP75" s="2">
        <v>2.5450921601664438E-2</v>
      </c>
      <c r="DQ75" s="2">
        <v>2.7495973507524241E-2</v>
      </c>
      <c r="DR75" s="2">
        <v>3.015562923148115E-2</v>
      </c>
      <c r="DS75" s="2">
        <v>2.111843092997906E-2</v>
      </c>
      <c r="DT75" s="2">
        <v>2.5630639141078E-2</v>
      </c>
      <c r="DU75" s="2">
        <v>5.4197549010777328E-2</v>
      </c>
      <c r="DV75" s="2">
        <v>6.874166323734289E-2</v>
      </c>
      <c r="DW75" s="2">
        <v>8.1259469177354784E-2</v>
      </c>
      <c r="DX75" s="2">
        <v>4.2989647638750753E-2</v>
      </c>
      <c r="DY75" s="2">
        <v>4.2684970771487363E-2</v>
      </c>
    </row>
    <row r="76" spans="1:129" x14ac:dyDescent="0.25">
      <c r="A76" s="1" t="s">
        <v>74</v>
      </c>
      <c r="B76" s="2">
        <v>5.0326864859192083E-3</v>
      </c>
      <c r="C76" s="2">
        <v>2.9460277330115241E-2</v>
      </c>
      <c r="D76" s="2">
        <v>-9.4659078118922279E-3</v>
      </c>
      <c r="E76" s="2">
        <v>0.61201374971455869</v>
      </c>
      <c r="F76" s="2">
        <v>0.59646487539645865</v>
      </c>
      <c r="G76" s="2">
        <v>-9.5077005750625179E-2</v>
      </c>
      <c r="H76" s="2">
        <v>-8.676570377447386E-2</v>
      </c>
      <c r="I76" s="2">
        <v>0.15011689173968129</v>
      </c>
      <c r="J76" s="2">
        <v>3.614931807346736E-3</v>
      </c>
      <c r="K76" s="2">
        <v>0.58547780352445211</v>
      </c>
      <c r="L76" s="2">
        <v>0.60328487196007685</v>
      </c>
      <c r="M76" s="2">
        <v>0.34675306706304859</v>
      </c>
      <c r="N76" s="2">
        <v>0.2370029324050591</v>
      </c>
      <c r="O76" s="2">
        <v>0.23033608725465879</v>
      </c>
      <c r="P76" s="2">
        <v>1.8607212159000429E-2</v>
      </c>
      <c r="Q76" s="2">
        <v>0.1497060000629481</v>
      </c>
      <c r="R76" s="2">
        <v>0.1816244596832238</v>
      </c>
      <c r="S76" s="2">
        <v>-0.29588799989530268</v>
      </c>
      <c r="T76" s="2">
        <v>0.33161630887387877</v>
      </c>
      <c r="U76" s="2">
        <v>0.16986702397552569</v>
      </c>
      <c r="V76" s="2">
        <v>0.15375004241810569</v>
      </c>
      <c r="W76" s="2">
        <v>0.13134611786054981</v>
      </c>
      <c r="X76" s="2">
        <v>-0.100604496713915</v>
      </c>
      <c r="Y76" s="2">
        <v>3.3578554023515887E-2</v>
      </c>
      <c r="Z76" s="2">
        <v>1.022174509387533E-2</v>
      </c>
      <c r="AA76" s="2">
        <v>2.1992180449063349E-2</v>
      </c>
      <c r="AB76" s="2">
        <v>4.1052843979781798E-3</v>
      </c>
      <c r="AC76" s="2">
        <v>4.1547602273721822E-3</v>
      </c>
      <c r="AD76" s="2">
        <v>7.1509546875554164E-3</v>
      </c>
      <c r="AE76" s="2">
        <v>-1.0896380410472349E-2</v>
      </c>
      <c r="AF76" s="2">
        <v>2.8806181632921871E-2</v>
      </c>
      <c r="AG76" s="2">
        <v>8.3629167012833988E-2</v>
      </c>
      <c r="AH76" s="2">
        <v>-2.0523594636695619E-2</v>
      </c>
      <c r="AI76" s="2">
        <v>0.64183698189209926</v>
      </c>
      <c r="AJ76" s="2">
        <v>0.63063854940168662</v>
      </c>
      <c r="AK76" s="2">
        <v>1.889598079083368E-3</v>
      </c>
      <c r="AL76" s="2">
        <v>-4.6123934314450291E-2</v>
      </c>
      <c r="AM76" s="2">
        <v>6.4291843652506883E-3</v>
      </c>
      <c r="AN76" s="2">
        <v>0.20333443076586341</v>
      </c>
      <c r="AO76" s="2">
        <v>0.1747500587086139</v>
      </c>
      <c r="AP76" s="2">
        <v>6.8654558807707501E-3</v>
      </c>
      <c r="AQ76" s="2">
        <v>9.7816149704407461E-3</v>
      </c>
      <c r="AR76" s="2">
        <v>-3.0920302613820209E-4</v>
      </c>
      <c r="AS76" s="2">
        <v>2.526446942803658E-3</v>
      </c>
      <c r="AT76" s="2">
        <v>-1.920274959566062E-2</v>
      </c>
      <c r="AU76" s="2">
        <v>1.600749018827132E-3</v>
      </c>
      <c r="AV76" s="2">
        <v>-8.3593304431333268E-3</v>
      </c>
      <c r="AW76" s="2">
        <v>1.6246387664555179E-2</v>
      </c>
      <c r="AX76" s="2">
        <v>3.0202837118174621E-3</v>
      </c>
      <c r="AY76" s="2">
        <v>2.2446460161258949E-2</v>
      </c>
      <c r="AZ76" s="2">
        <v>-1.411458721983434E-3</v>
      </c>
      <c r="BA76" s="2">
        <v>-1.7973766002279571E-2</v>
      </c>
      <c r="BB76" s="2">
        <v>-1.361565542150079E-2</v>
      </c>
      <c r="BC76" s="2">
        <v>-1.407672053397413E-2</v>
      </c>
      <c r="BD76" s="2">
        <v>1.493107439177976E-2</v>
      </c>
      <c r="BE76" s="2">
        <v>2.197727565645615E-3</v>
      </c>
      <c r="BF76" s="2">
        <v>2.4317708925720771E-2</v>
      </c>
      <c r="BG76" s="2">
        <v>-1.7057955368356009E-2</v>
      </c>
      <c r="BH76" s="2">
        <v>-5.1448832362113175E-4</v>
      </c>
      <c r="BI76" s="2">
        <v>-1.483593679821835E-3</v>
      </c>
      <c r="BJ76" s="2">
        <v>1.142470427356404E-2</v>
      </c>
      <c r="BK76" s="2">
        <v>-4.8671782140300287E-3</v>
      </c>
      <c r="BL76" s="2">
        <v>-3.622373815198652E-3</v>
      </c>
      <c r="BM76" s="2">
        <v>-5.3328873331967572E-3</v>
      </c>
      <c r="BN76" s="2">
        <v>0.90875815817164984</v>
      </c>
      <c r="BO76" s="2">
        <v>0.84858841700765908</v>
      </c>
      <c r="BP76" s="2">
        <v>-2.5910641718046121E-2</v>
      </c>
      <c r="BQ76" s="2">
        <v>8.4280700567714636E-3</v>
      </c>
      <c r="BR76" s="2">
        <v>-9.2948671839683927E-3</v>
      </c>
      <c r="BS76" s="2">
        <v>2.4315453640051381E-4</v>
      </c>
      <c r="BT76" s="2">
        <v>0.92824252998490586</v>
      </c>
      <c r="BU76" s="2">
        <v>0.89351594507571486</v>
      </c>
      <c r="BV76" s="2">
        <v>-0.16062127528502099</v>
      </c>
      <c r="BW76" s="2">
        <v>9.0665755093974981E-2</v>
      </c>
      <c r="BX76" s="2">
        <v>1</v>
      </c>
      <c r="BY76" s="2">
        <v>-0.38457481338024668</v>
      </c>
      <c r="BZ76" s="2">
        <v>0.7161832693483382</v>
      </c>
      <c r="CA76" s="2">
        <v>0.75800047866369624</v>
      </c>
      <c r="CB76" s="2">
        <v>1.1710316632619859E-2</v>
      </c>
      <c r="CC76" s="2">
        <v>0.19174737897573399</v>
      </c>
      <c r="CD76" s="2">
        <v>0.45413172319573702</v>
      </c>
      <c r="CE76" s="2">
        <v>-0.1031873261945207</v>
      </c>
      <c r="CF76" s="2">
        <v>-3.5682736237295322E-2</v>
      </c>
      <c r="CG76" s="2">
        <v>0.28210482083114718</v>
      </c>
      <c r="CH76" s="2">
        <v>0.47014076461653243</v>
      </c>
      <c r="CI76" s="2">
        <v>0.44676547043625658</v>
      </c>
      <c r="CJ76" s="2">
        <v>0.72407283089532382</v>
      </c>
      <c r="CK76" s="2">
        <v>-5.0233208425822233E-2</v>
      </c>
      <c r="CL76" s="2">
        <v>4.8119226696914187E-2</v>
      </c>
      <c r="CM76" s="2">
        <v>0.27123006174224012</v>
      </c>
      <c r="CN76" s="2">
        <v>0.44710977929919388</v>
      </c>
      <c r="CO76" s="2">
        <v>-4.1394488670137439E-2</v>
      </c>
      <c r="CP76" s="2">
        <v>-6.107513475160016E-2</v>
      </c>
      <c r="CQ76" s="2">
        <v>-0.1029456786693265</v>
      </c>
      <c r="CR76" s="2">
        <v>1.063985982325227E-2</v>
      </c>
      <c r="CS76" s="2">
        <v>2.521472413365752E-2</v>
      </c>
      <c r="CT76" s="2">
        <v>6.4911389307132326E-3</v>
      </c>
      <c r="CU76" s="2">
        <v>1.6647212143219112E-2</v>
      </c>
      <c r="CV76" s="2">
        <v>-9.511530112432609E-2</v>
      </c>
      <c r="CW76" s="2">
        <v>3.6902688699455108E-2</v>
      </c>
      <c r="CX76" s="2">
        <v>2.73393487480958E-2</v>
      </c>
      <c r="CY76" s="2">
        <v>0.23651114344656321</v>
      </c>
      <c r="CZ76" s="2">
        <v>0.23483197558700239</v>
      </c>
      <c r="DA76" s="2">
        <v>0.19517077281794371</v>
      </c>
      <c r="DB76" s="2">
        <v>-4.5139579704732202E-2</v>
      </c>
      <c r="DC76" s="2">
        <v>-0.1044071891847278</v>
      </c>
      <c r="DD76" s="2">
        <v>-0.14930226818089151</v>
      </c>
      <c r="DE76" s="2">
        <v>-0.15327770189995399</v>
      </c>
      <c r="DF76" s="2">
        <v>-3.4474819286688357E-2</v>
      </c>
      <c r="DG76" s="2">
        <v>0.60370882988297181</v>
      </c>
      <c r="DH76" s="2">
        <v>9.3163540420241452E-3</v>
      </c>
      <c r="DI76" s="2">
        <v>1.6616680411059841E-2</v>
      </c>
      <c r="DJ76" s="2">
        <v>-2.159485504389461E-2</v>
      </c>
      <c r="DK76" s="2">
        <v>7.2595320631497956E-2</v>
      </c>
      <c r="DL76" s="2">
        <v>5.3159269042682943E-2</v>
      </c>
      <c r="DM76" s="2">
        <v>0.83787042185511074</v>
      </c>
      <c r="DN76" s="2">
        <v>0.93289450473281188</v>
      </c>
      <c r="DO76" s="2">
        <v>0.16248609659339211</v>
      </c>
      <c r="DP76" s="2">
        <v>7.1984734400016584E-2</v>
      </c>
      <c r="DQ76" s="2">
        <v>-2.0969798687462071E-2</v>
      </c>
      <c r="DR76" s="2">
        <v>4.5964826672465368E-2</v>
      </c>
      <c r="DS76" s="2">
        <v>-8.4984333940789983E-2</v>
      </c>
      <c r="DT76" s="2">
        <v>5.1098383696625282E-3</v>
      </c>
      <c r="DU76" s="2">
        <v>0.50484164645681628</v>
      </c>
      <c r="DV76" s="2">
        <v>0.66078017923380228</v>
      </c>
      <c r="DW76" s="2">
        <v>0.19605629137598571</v>
      </c>
      <c r="DX76" s="2">
        <v>0.14670562349546931</v>
      </c>
      <c r="DY76" s="2">
        <v>0.1661484725049879</v>
      </c>
    </row>
    <row r="77" spans="1:129" x14ac:dyDescent="0.25">
      <c r="A77" s="1" t="s">
        <v>75</v>
      </c>
      <c r="B77" s="2">
        <v>-2.5145958084045431E-3</v>
      </c>
      <c r="C77" s="2">
        <v>-5.6912161202845701E-4</v>
      </c>
      <c r="D77" s="2">
        <v>-1.3391432152145111E-2</v>
      </c>
      <c r="E77" s="2">
        <v>-0.2659762668756393</v>
      </c>
      <c r="F77" s="2">
        <v>-0.25632433885136657</v>
      </c>
      <c r="G77" s="2">
        <v>0.23903598911621829</v>
      </c>
      <c r="H77" s="2">
        <v>0.23127287968963109</v>
      </c>
      <c r="I77" s="2">
        <v>-6.221073066801671E-2</v>
      </c>
      <c r="J77" s="2">
        <v>8.448820852362671E-3</v>
      </c>
      <c r="K77" s="2">
        <v>-0.25411304186027689</v>
      </c>
      <c r="L77" s="2">
        <v>-0.27430823317367192</v>
      </c>
      <c r="M77" s="2">
        <v>-0.1515314989190216</v>
      </c>
      <c r="N77" s="2">
        <v>-4.6093009908290773E-2</v>
      </c>
      <c r="O77" s="2">
        <v>-4.0122079657987933E-2</v>
      </c>
      <c r="P77" s="2">
        <v>-7.7214466783556953E-3</v>
      </c>
      <c r="Q77" s="2">
        <v>-3.5387159680442343E-2</v>
      </c>
      <c r="R77" s="2">
        <v>-3.9363364670441547E-2</v>
      </c>
      <c r="S77" s="2">
        <v>0.15259132463269881</v>
      </c>
      <c r="T77" s="2">
        <v>-0.1549469121464277</v>
      </c>
      <c r="U77" s="2">
        <v>-5.1491606465588771E-2</v>
      </c>
      <c r="V77" s="2">
        <v>-1.1946643423931719E-2</v>
      </c>
      <c r="W77" s="2">
        <v>2.2813468649744199E-2</v>
      </c>
      <c r="X77" s="2">
        <v>3.6536112483637889E-2</v>
      </c>
      <c r="Y77" s="2">
        <v>-5.2552218995724036E-3</v>
      </c>
      <c r="Z77" s="2">
        <v>4.5600875553873949E-3</v>
      </c>
      <c r="AA77" s="2">
        <v>-4.6455675009693768E-3</v>
      </c>
      <c r="AB77" s="2">
        <v>-5.1664803100957479E-3</v>
      </c>
      <c r="AC77" s="2">
        <v>-2.0698591849832519E-2</v>
      </c>
      <c r="AD77" s="2">
        <v>-1.346518910926532E-2</v>
      </c>
      <c r="AE77" s="2">
        <v>1.837421592185411E-2</v>
      </c>
      <c r="AF77" s="2">
        <v>-5.7446015632783556E-3</v>
      </c>
      <c r="AG77" s="2">
        <v>-1.530880524698988E-2</v>
      </c>
      <c r="AH77" s="2">
        <v>-3.3776638860167668E-3</v>
      </c>
      <c r="AI77" s="2">
        <v>-0.26292620803607059</v>
      </c>
      <c r="AJ77" s="2">
        <v>-0.25903857052064111</v>
      </c>
      <c r="AK77" s="2">
        <v>4.1042156295255393E-2</v>
      </c>
      <c r="AL77" s="2">
        <v>3.2692415993809433E-2</v>
      </c>
      <c r="AM77" s="2">
        <v>4.5448739118868382E-3</v>
      </c>
      <c r="AN77" s="2">
        <v>-3.4901694503980042E-2</v>
      </c>
      <c r="AO77" s="2">
        <v>-1.601501862456093E-2</v>
      </c>
      <c r="AP77" s="2">
        <v>3.6823911582425841E-4</v>
      </c>
      <c r="AQ77" s="2">
        <v>2.3915533185294172E-2</v>
      </c>
      <c r="AR77" s="2">
        <v>-2.5516167629940231E-2</v>
      </c>
      <c r="AS77" s="2">
        <v>-2.9712853736903039E-2</v>
      </c>
      <c r="AT77" s="2">
        <v>2.3296237493126799E-3</v>
      </c>
      <c r="AU77" s="2">
        <v>2.6979704633951829E-2</v>
      </c>
      <c r="AV77" s="2">
        <v>4.7115757479146893E-3</v>
      </c>
      <c r="AW77" s="2">
        <v>-2.0778589126447589E-2</v>
      </c>
      <c r="AX77" s="2">
        <v>-2.9966459815160509E-2</v>
      </c>
      <c r="AY77" s="2">
        <v>-3.5700965700765287E-2</v>
      </c>
      <c r="AZ77" s="2">
        <v>2.070347351476861E-2</v>
      </c>
      <c r="BA77" s="2">
        <v>9.4751356601832804E-3</v>
      </c>
      <c r="BB77" s="2">
        <v>2.9405686119266458E-3</v>
      </c>
      <c r="BC77" s="2">
        <v>1.3858154194481149E-2</v>
      </c>
      <c r="BD77" s="2">
        <v>-1.1781113710361999E-2</v>
      </c>
      <c r="BE77" s="2">
        <v>-1.4203024008282531E-2</v>
      </c>
      <c r="BF77" s="2">
        <v>-4.979898440168553E-2</v>
      </c>
      <c r="BG77" s="2">
        <v>1.9077611837789561E-2</v>
      </c>
      <c r="BH77" s="2">
        <v>7.7560827662542919E-3</v>
      </c>
      <c r="BI77" s="2">
        <v>3.5172833842950488E-2</v>
      </c>
      <c r="BJ77" s="2">
        <v>-1.287940295272552E-2</v>
      </c>
      <c r="BK77" s="2">
        <v>-4.8782997318161181E-3</v>
      </c>
      <c r="BL77" s="2">
        <v>-1.3762741237293289E-3</v>
      </c>
      <c r="BM77" s="2">
        <v>-9.7193813903488947E-3</v>
      </c>
      <c r="BN77" s="2">
        <v>-0.35009467377408032</v>
      </c>
      <c r="BO77" s="2">
        <v>-0.34937783765085761</v>
      </c>
      <c r="BP77" s="2">
        <v>1.121469296796374E-2</v>
      </c>
      <c r="BQ77" s="2">
        <v>8.9794277658566662E-3</v>
      </c>
      <c r="BR77" s="2">
        <v>2.2213694150284409E-2</v>
      </c>
      <c r="BS77" s="2">
        <v>1.184761265834298E-3</v>
      </c>
      <c r="BT77" s="2">
        <v>-0.35761035998475721</v>
      </c>
      <c r="BU77" s="2">
        <v>-0.36067114612731382</v>
      </c>
      <c r="BV77" s="2">
        <v>7.5644826208940127E-2</v>
      </c>
      <c r="BW77" s="2">
        <v>-3.8365490581428359E-2</v>
      </c>
      <c r="BX77" s="2">
        <v>-0.38457481338024668</v>
      </c>
      <c r="BY77" s="2">
        <v>1</v>
      </c>
      <c r="BZ77" s="2">
        <v>-0.26726776846133338</v>
      </c>
      <c r="CA77" s="2">
        <v>-0.27479069543913248</v>
      </c>
      <c r="CB77" s="2">
        <v>1.7397421276239611E-2</v>
      </c>
      <c r="CC77" s="2">
        <v>-5.9363708306249617E-2</v>
      </c>
      <c r="CD77" s="2">
        <v>-0.1650825723814123</v>
      </c>
      <c r="CE77" s="2">
        <v>0.31299029695069069</v>
      </c>
      <c r="CF77" s="2">
        <v>0.28995792355775069</v>
      </c>
      <c r="CG77" s="2">
        <v>6.2124728899608149E-2</v>
      </c>
      <c r="CH77" s="2">
        <v>-0.1710919293539627</v>
      </c>
      <c r="CI77" s="2">
        <v>-0.1613583993180413</v>
      </c>
      <c r="CJ77" s="2">
        <v>-0.27089044971729342</v>
      </c>
      <c r="CK77" s="2">
        <v>0.19783910467322899</v>
      </c>
      <c r="CL77" s="2">
        <v>0.16702833575750339</v>
      </c>
      <c r="CM77" s="2">
        <v>1.8204139878751611E-2</v>
      </c>
      <c r="CN77" s="2">
        <v>-1.4091034595109591E-2</v>
      </c>
      <c r="CO77" s="2">
        <v>0.17854923995557351</v>
      </c>
      <c r="CP77" s="2">
        <v>0.19886812359742029</v>
      </c>
      <c r="CQ77" s="2">
        <v>0.29176292160700551</v>
      </c>
      <c r="CR77" s="2">
        <v>1.694350082542025E-2</v>
      </c>
      <c r="CS77" s="2">
        <v>2.3808821144277229E-3</v>
      </c>
      <c r="CT77" s="2">
        <v>4.1981318229421466E-3</v>
      </c>
      <c r="CU77" s="2">
        <v>4.4675310823139537E-3</v>
      </c>
      <c r="CV77" s="2">
        <v>0.27476017521024182</v>
      </c>
      <c r="CW77" s="2">
        <v>-8.8164971769644843E-3</v>
      </c>
      <c r="CX77" s="2">
        <v>-1.5659295308427568E-2</v>
      </c>
      <c r="CY77" s="2">
        <v>-9.9518682671171352E-2</v>
      </c>
      <c r="CZ77" s="2">
        <v>-9.5959749738622591E-2</v>
      </c>
      <c r="DA77" s="2">
        <v>-8.8039464901206038E-2</v>
      </c>
      <c r="DB77" s="2">
        <v>0.17735711600666521</v>
      </c>
      <c r="DC77" s="2">
        <v>0.24127796325168879</v>
      </c>
      <c r="DD77" s="2">
        <v>0.2452035496008603</v>
      </c>
      <c r="DE77" s="2">
        <v>0.24030216428132919</v>
      </c>
      <c r="DF77" s="2">
        <v>0.167608143173577</v>
      </c>
      <c r="DG77" s="2">
        <v>-0.2379704207391779</v>
      </c>
      <c r="DH77" s="2">
        <v>-5.7889332208518107E-2</v>
      </c>
      <c r="DI77" s="2">
        <v>3.5134122299583653E-2</v>
      </c>
      <c r="DJ77" s="2">
        <v>5.7763033467965637E-2</v>
      </c>
      <c r="DK77" s="2">
        <v>1.1881408025880001E-2</v>
      </c>
      <c r="DL77" s="2">
        <v>1.9357280865824621E-2</v>
      </c>
      <c r="DM77" s="2">
        <v>-0.33450537937902719</v>
      </c>
      <c r="DN77" s="2">
        <v>-0.38275199808498739</v>
      </c>
      <c r="DO77" s="2">
        <v>-4.8318098122747698E-2</v>
      </c>
      <c r="DP77" s="2">
        <v>-8.4164931624454205E-3</v>
      </c>
      <c r="DQ77" s="2">
        <v>0.1911353632595468</v>
      </c>
      <c r="DR77" s="2">
        <v>0.14920816306370011</v>
      </c>
      <c r="DS77" s="2">
        <v>0.30935378896675042</v>
      </c>
      <c r="DT77" s="2">
        <v>0.25186775217916357</v>
      </c>
      <c r="DU77" s="2">
        <v>-0.18179132955825311</v>
      </c>
      <c r="DV77" s="2">
        <v>-0.24766082389774929</v>
      </c>
      <c r="DW77" s="2">
        <v>-2.3866433505340349E-2</v>
      </c>
      <c r="DX77" s="2">
        <v>-3.1004786821294601E-2</v>
      </c>
      <c r="DY77" s="2">
        <v>-2.9570513902632569E-2</v>
      </c>
    </row>
    <row r="78" spans="1:129" x14ac:dyDescent="0.25">
      <c r="A78" s="1" t="s">
        <v>76</v>
      </c>
      <c r="B78" s="2">
        <v>1.087045218624638E-2</v>
      </c>
      <c r="C78" s="2">
        <v>1.675053341297612E-2</v>
      </c>
      <c r="D78" s="2">
        <v>-2.764409622912218E-2</v>
      </c>
      <c r="E78" s="2">
        <v>0.46866007996731818</v>
      </c>
      <c r="F78" s="2">
        <v>0.44434548627370052</v>
      </c>
      <c r="G78" s="2">
        <v>-9.7377084016824975E-2</v>
      </c>
      <c r="H78" s="2">
        <v>-9.0153958999919973E-2</v>
      </c>
      <c r="I78" s="2">
        <v>0.1577254556667699</v>
      </c>
      <c r="J78" s="2">
        <v>2.1776382561644939E-2</v>
      </c>
      <c r="K78" s="2">
        <v>0.52049515144294889</v>
      </c>
      <c r="L78" s="2">
        <v>0.47646179650739479</v>
      </c>
      <c r="M78" s="2">
        <v>0.30869172209628098</v>
      </c>
      <c r="N78" s="2">
        <v>0.19364870828845121</v>
      </c>
      <c r="O78" s="2">
        <v>0.16324437660639421</v>
      </c>
      <c r="P78" s="2">
        <v>1.226564120573297E-2</v>
      </c>
      <c r="Q78" s="2">
        <v>0.12408035738509771</v>
      </c>
      <c r="R78" s="2">
        <v>0.14145056125497221</v>
      </c>
      <c r="S78" s="2">
        <v>-0.1966138820754959</v>
      </c>
      <c r="T78" s="2">
        <v>0.25204285520428699</v>
      </c>
      <c r="U78" s="2">
        <v>0.14691645965594841</v>
      </c>
      <c r="V78" s="2">
        <v>0.1263976265005986</v>
      </c>
      <c r="W78" s="2">
        <v>0.1032544176879415</v>
      </c>
      <c r="X78" s="2">
        <v>-6.7502550015377152E-2</v>
      </c>
      <c r="Y78" s="2">
        <v>2.5221558506626059E-2</v>
      </c>
      <c r="Z78" s="2">
        <v>1.3935450143087299E-2</v>
      </c>
      <c r="AA78" s="2">
        <v>2.550379840559178E-2</v>
      </c>
      <c r="AB78" s="2">
        <v>-7.3441121590930953E-3</v>
      </c>
      <c r="AC78" s="2">
        <v>-9.1804290024670478E-3</v>
      </c>
      <c r="AD78" s="2">
        <v>-6.8221671676296715E-4</v>
      </c>
      <c r="AE78" s="2">
        <v>-5.492588344782205E-3</v>
      </c>
      <c r="AF78" s="2">
        <v>2.2472600440225681E-2</v>
      </c>
      <c r="AG78" s="2">
        <v>7.2293084569676938E-2</v>
      </c>
      <c r="AH78" s="2">
        <v>-2.4001478267275271E-2</v>
      </c>
      <c r="AI78" s="2">
        <v>0.54042283526370583</v>
      </c>
      <c r="AJ78" s="2">
        <v>0.47373752466755609</v>
      </c>
      <c r="AK78" s="2">
        <v>2.577637372542828E-3</v>
      </c>
      <c r="AL78" s="2">
        <v>-3.5787481955287311E-2</v>
      </c>
      <c r="AM78" s="2">
        <v>3.07966491069572E-3</v>
      </c>
      <c r="AN78" s="2">
        <v>0.16098849111623231</v>
      </c>
      <c r="AO78" s="2">
        <v>0.13226633666768101</v>
      </c>
      <c r="AP78" s="2">
        <v>7.4414867777700833E-3</v>
      </c>
      <c r="AQ78" s="2">
        <v>-2.462363821965032E-3</v>
      </c>
      <c r="AR78" s="2">
        <v>6.0153207803368258E-3</v>
      </c>
      <c r="AS78" s="2">
        <v>6.4251882724683986E-3</v>
      </c>
      <c r="AT78" s="2">
        <v>-1.0040047856222519E-3</v>
      </c>
      <c r="AU78" s="2">
        <v>7.6299126035587984E-3</v>
      </c>
      <c r="AV78" s="2">
        <v>-1.2737187125197001E-2</v>
      </c>
      <c r="AW78" s="2">
        <v>7.3616178783894853E-3</v>
      </c>
      <c r="AX78" s="2">
        <v>-2.5910599943231791E-3</v>
      </c>
      <c r="AY78" s="2">
        <v>8.6080667025359766E-3</v>
      </c>
      <c r="AZ78" s="2">
        <v>-9.6957524748365869E-3</v>
      </c>
      <c r="BA78" s="2">
        <v>-5.9128814076068216E-3</v>
      </c>
      <c r="BB78" s="2">
        <v>2.414959026265449E-3</v>
      </c>
      <c r="BC78" s="2">
        <v>-1.477584954464661E-2</v>
      </c>
      <c r="BD78" s="2">
        <v>1.6952624132723849E-2</v>
      </c>
      <c r="BE78" s="2">
        <v>8.1528974673831861E-4</v>
      </c>
      <c r="BF78" s="2">
        <v>2.2258503777658759E-2</v>
      </c>
      <c r="BG78" s="2">
        <v>-2.2075125200574381E-2</v>
      </c>
      <c r="BH78" s="2">
        <v>1.9982412560401171E-3</v>
      </c>
      <c r="BI78" s="2">
        <v>6.9907848775167493E-3</v>
      </c>
      <c r="BJ78" s="2">
        <v>1.961838523487984E-2</v>
      </c>
      <c r="BK78" s="2">
        <v>-1.9915575516077579E-3</v>
      </c>
      <c r="BL78" s="2">
        <v>-6.4034777164188143E-3</v>
      </c>
      <c r="BM78" s="2">
        <v>3.5247320170121192E-3</v>
      </c>
      <c r="BN78" s="2">
        <v>0.73493229854417708</v>
      </c>
      <c r="BO78" s="2">
        <v>0.53475593772446883</v>
      </c>
      <c r="BP78" s="2">
        <v>-8.2357522326389401E-3</v>
      </c>
      <c r="BQ78" s="2">
        <v>4.304576824245932E-3</v>
      </c>
      <c r="BR78" s="2">
        <v>-6.2583325061169072E-3</v>
      </c>
      <c r="BS78" s="2">
        <v>-4.2697230729375714E-3</v>
      </c>
      <c r="BT78" s="2">
        <v>0.74266529772358481</v>
      </c>
      <c r="BU78" s="2">
        <v>0.59219210207332595</v>
      </c>
      <c r="BV78" s="2">
        <v>-0.1179292457713244</v>
      </c>
      <c r="BW78" s="2">
        <v>6.9946193111345825E-2</v>
      </c>
      <c r="BX78" s="2">
        <v>0.7161832693483382</v>
      </c>
      <c r="BY78" s="2">
        <v>-0.26726776846133338</v>
      </c>
      <c r="BZ78" s="2">
        <v>1</v>
      </c>
      <c r="CA78" s="2">
        <v>0.98281960135945934</v>
      </c>
      <c r="CB78" s="2">
        <v>-4.3206856093010761E-3</v>
      </c>
      <c r="CC78" s="2">
        <v>0.15640873215500359</v>
      </c>
      <c r="CD78" s="2">
        <v>0.35607480248157242</v>
      </c>
      <c r="CE78" s="2">
        <v>-9.0078570158091814E-2</v>
      </c>
      <c r="CF78" s="2">
        <v>-4.2519982612977417E-2</v>
      </c>
      <c r="CG78" s="2">
        <v>0.1735776011072972</v>
      </c>
      <c r="CH78" s="2">
        <v>0.34435547109419429</v>
      </c>
      <c r="CI78" s="2">
        <v>0.41708603614308948</v>
      </c>
      <c r="CJ78" s="2">
        <v>0.64372914376370616</v>
      </c>
      <c r="CK78" s="2">
        <v>-4.5230323138908027E-2</v>
      </c>
      <c r="CL78" s="2">
        <v>2.829056088645665E-2</v>
      </c>
      <c r="CM78" s="2">
        <v>0.1871829812992328</v>
      </c>
      <c r="CN78" s="2">
        <v>0.38243021763329582</v>
      </c>
      <c r="CO78" s="2">
        <v>-4.8636482485806223E-2</v>
      </c>
      <c r="CP78" s="2">
        <v>-6.9295285721081998E-2</v>
      </c>
      <c r="CQ78" s="2">
        <v>-7.4626295401707052E-2</v>
      </c>
      <c r="CR78" s="2">
        <v>7.742630129428333E-4</v>
      </c>
      <c r="CS78" s="2">
        <v>-1.864859757165075E-3</v>
      </c>
      <c r="CT78" s="2">
        <v>-8.1471579928277926E-3</v>
      </c>
      <c r="CU78" s="2">
        <v>2.1980236538285988E-3</v>
      </c>
      <c r="CV78" s="2">
        <v>-7.8882319393937722E-2</v>
      </c>
      <c r="CW78" s="2">
        <v>2.61024630229491E-2</v>
      </c>
      <c r="CX78" s="2">
        <v>1.4973698736423281E-2</v>
      </c>
      <c r="CY78" s="2">
        <v>0.15010777893459559</v>
      </c>
      <c r="CZ78" s="2">
        <v>0.1484195292767809</v>
      </c>
      <c r="DA78" s="2">
        <v>0.12363950752325339</v>
      </c>
      <c r="DB78" s="2">
        <v>-4.75406727397071E-2</v>
      </c>
      <c r="DC78" s="2">
        <v>-7.0224661554743564E-2</v>
      </c>
      <c r="DD78" s="2">
        <v>-0.1212691526021777</v>
      </c>
      <c r="DE78" s="2">
        <v>-0.13074642043681009</v>
      </c>
      <c r="DF78" s="2">
        <v>-3.1029729135858379E-2</v>
      </c>
      <c r="DG78" s="2">
        <v>0.4791619682857623</v>
      </c>
      <c r="DH78" s="2">
        <v>1.255471465494306E-2</v>
      </c>
      <c r="DI78" s="2">
        <v>2.025411359821943E-3</v>
      </c>
      <c r="DJ78" s="2">
        <v>-2.1296824357041291E-2</v>
      </c>
      <c r="DK78" s="2">
        <v>5.5582832385276372E-2</v>
      </c>
      <c r="DL78" s="2">
        <v>3.6063325349304377E-2</v>
      </c>
      <c r="DM78" s="2">
        <v>0.91138591352611642</v>
      </c>
      <c r="DN78" s="2">
        <v>0.76240812868565555</v>
      </c>
      <c r="DO78" s="2">
        <v>9.4667645255122473E-2</v>
      </c>
      <c r="DP78" s="2">
        <v>4.6000853149376283E-2</v>
      </c>
      <c r="DQ78" s="2">
        <v>-2.4287140695938781E-2</v>
      </c>
      <c r="DR78" s="2">
        <v>1.355397786407243E-2</v>
      </c>
      <c r="DS78" s="2">
        <v>-7.7394667570027206E-2</v>
      </c>
      <c r="DT78" s="2">
        <v>-2.6058674775565518E-2</v>
      </c>
      <c r="DU78" s="2">
        <v>0.40535640653245159</v>
      </c>
      <c r="DV78" s="2">
        <v>0.48911169918347608</v>
      </c>
      <c r="DW78" s="2">
        <v>0.13432728357453769</v>
      </c>
      <c r="DX78" s="2">
        <v>0.11126815431906351</v>
      </c>
      <c r="DY78" s="2">
        <v>0.1143271600818563</v>
      </c>
    </row>
    <row r="79" spans="1:129" x14ac:dyDescent="0.25">
      <c r="A79" s="1" t="s">
        <v>77</v>
      </c>
      <c r="B79" s="2">
        <v>5.9273228747536467E-3</v>
      </c>
      <c r="C79" s="2">
        <v>2.147124238639779E-2</v>
      </c>
      <c r="D79" s="2">
        <v>-2.5813054679644811E-2</v>
      </c>
      <c r="E79" s="2">
        <v>0.49927750100728341</v>
      </c>
      <c r="F79" s="2">
        <v>0.47426372820145929</v>
      </c>
      <c r="G79" s="2">
        <v>-0.10400420631591729</v>
      </c>
      <c r="H79" s="2">
        <v>-9.5646974014094055E-2</v>
      </c>
      <c r="I79" s="2">
        <v>0.16293818660347831</v>
      </c>
      <c r="J79" s="2">
        <v>2.1265194591039129E-2</v>
      </c>
      <c r="K79" s="2">
        <v>0.55278714192845135</v>
      </c>
      <c r="L79" s="2">
        <v>0.50602424715743222</v>
      </c>
      <c r="M79" s="2">
        <v>0.33177234245189802</v>
      </c>
      <c r="N79" s="2">
        <v>0.19900009350250319</v>
      </c>
      <c r="O79" s="2">
        <v>0.16872985726661199</v>
      </c>
      <c r="P79" s="2">
        <v>1.4530704327091311E-2</v>
      </c>
      <c r="Q79" s="2">
        <v>0.12835650538902779</v>
      </c>
      <c r="R79" s="2">
        <v>0.1473923609024691</v>
      </c>
      <c r="S79" s="2">
        <v>-0.21455080414503869</v>
      </c>
      <c r="T79" s="2">
        <v>0.26627535293099408</v>
      </c>
      <c r="U79" s="2">
        <v>0.14702717780656979</v>
      </c>
      <c r="V79" s="2">
        <v>0.1264012922645634</v>
      </c>
      <c r="W79" s="2">
        <v>0.1030844524816116</v>
      </c>
      <c r="X79" s="2">
        <v>-8.4511120518032737E-2</v>
      </c>
      <c r="Y79" s="2">
        <v>2.8850826208964252E-2</v>
      </c>
      <c r="Z79" s="2">
        <v>1.402402208957906E-2</v>
      </c>
      <c r="AA79" s="2">
        <v>2.5462285693877779E-2</v>
      </c>
      <c r="AB79" s="2">
        <v>-4.4163528425275097E-3</v>
      </c>
      <c r="AC79" s="2">
        <v>-4.615094587847081E-3</v>
      </c>
      <c r="AD79" s="2">
        <v>5.5317935585638353E-4</v>
      </c>
      <c r="AE79" s="2">
        <v>-2.8017827631466761E-3</v>
      </c>
      <c r="AF79" s="2">
        <v>2.473293668311918E-2</v>
      </c>
      <c r="AG79" s="2">
        <v>7.3411790338833285E-2</v>
      </c>
      <c r="AH79" s="2">
        <v>-2.7020127601720841E-2</v>
      </c>
      <c r="AI79" s="2">
        <v>0.57435214409747037</v>
      </c>
      <c r="AJ79" s="2">
        <v>0.50359289672324836</v>
      </c>
      <c r="AK79" s="2">
        <v>5.8812072847540409E-3</v>
      </c>
      <c r="AL79" s="2">
        <v>-3.9995765912739269E-2</v>
      </c>
      <c r="AM79" s="2">
        <v>2.6909105148945119E-3</v>
      </c>
      <c r="AN79" s="2">
        <v>0.1648295933936319</v>
      </c>
      <c r="AO79" s="2">
        <v>0.1359737093611349</v>
      </c>
      <c r="AP79" s="2">
        <v>8.9796187481916735E-3</v>
      </c>
      <c r="AQ79" s="2">
        <v>-1.1441336524432211E-3</v>
      </c>
      <c r="AR79" s="2">
        <v>5.8179649612420236E-3</v>
      </c>
      <c r="AS79" s="2">
        <v>6.4943153358172148E-3</v>
      </c>
      <c r="AT79" s="2">
        <v>-4.1312391006846213E-3</v>
      </c>
      <c r="AU79" s="2">
        <v>8.7908127922819955E-3</v>
      </c>
      <c r="AV79" s="2">
        <v>-1.5035946256592429E-2</v>
      </c>
      <c r="AW79" s="2">
        <v>6.7030357804015216E-3</v>
      </c>
      <c r="AX79" s="2">
        <v>3.6734335476131598E-4</v>
      </c>
      <c r="AY79" s="2">
        <v>8.3060422651259971E-3</v>
      </c>
      <c r="AZ79" s="2">
        <v>-7.759626470091127E-3</v>
      </c>
      <c r="BA79" s="2">
        <v>-1.266171309507437E-2</v>
      </c>
      <c r="BB79" s="2">
        <v>-1.075887556494874E-3</v>
      </c>
      <c r="BC79" s="2">
        <v>-1.640037732104252E-2</v>
      </c>
      <c r="BD79" s="2">
        <v>1.81579177971633E-2</v>
      </c>
      <c r="BE79" s="2">
        <v>5.4012042725018992E-4</v>
      </c>
      <c r="BF79" s="2">
        <v>2.2010157240662021E-2</v>
      </c>
      <c r="BG79" s="2">
        <v>-1.8735766467216829E-2</v>
      </c>
      <c r="BH79" s="2">
        <v>3.7017554903257038E-3</v>
      </c>
      <c r="BI79" s="2">
        <v>2.4388200771273171E-3</v>
      </c>
      <c r="BJ79" s="2">
        <v>2.0523680338207909E-2</v>
      </c>
      <c r="BK79" s="2">
        <v>-4.494930188806142E-3</v>
      </c>
      <c r="BL79" s="2">
        <v>-4.8969004629378816E-3</v>
      </c>
      <c r="BM79" s="2">
        <v>4.2339284151302918E-3</v>
      </c>
      <c r="BN79" s="2">
        <v>0.77764401306335218</v>
      </c>
      <c r="BO79" s="2">
        <v>0.55529113337866409</v>
      </c>
      <c r="BP79" s="2">
        <v>-9.5942285769488982E-3</v>
      </c>
      <c r="BQ79" s="2">
        <v>3.8173848484078518E-3</v>
      </c>
      <c r="BR79" s="2">
        <v>-4.9216761048990164E-3</v>
      </c>
      <c r="BS79" s="2">
        <v>-1.1147322330554051E-2</v>
      </c>
      <c r="BT79" s="2">
        <v>0.78558887135050537</v>
      </c>
      <c r="BU79" s="2">
        <v>0.62000645974268831</v>
      </c>
      <c r="BV79" s="2">
        <v>-0.1231731048569859</v>
      </c>
      <c r="BW79" s="2">
        <v>6.8417154753639478E-2</v>
      </c>
      <c r="BX79" s="2">
        <v>0.75800047866369624</v>
      </c>
      <c r="BY79" s="2">
        <v>-0.27479069543913248</v>
      </c>
      <c r="BZ79" s="2">
        <v>0.98281960135945934</v>
      </c>
      <c r="CA79" s="2">
        <v>1</v>
      </c>
      <c r="CB79" s="2">
        <v>-8.2516668381107973E-3</v>
      </c>
      <c r="CC79" s="2">
        <v>0.1592462086823431</v>
      </c>
      <c r="CD79" s="2">
        <v>0.3783483294344846</v>
      </c>
      <c r="CE79" s="2">
        <v>-9.6264678867942016E-2</v>
      </c>
      <c r="CF79" s="2">
        <v>-4.7568587301910339E-2</v>
      </c>
      <c r="CG79" s="2">
        <v>0.18156749762022781</v>
      </c>
      <c r="CH79" s="2">
        <v>0.35759906646585382</v>
      </c>
      <c r="CI79" s="2">
        <v>0.43770885737316401</v>
      </c>
      <c r="CJ79" s="2">
        <v>0.68416650270921275</v>
      </c>
      <c r="CK79" s="2">
        <v>-5.2533217432250888E-2</v>
      </c>
      <c r="CL79" s="2">
        <v>2.3815266575343771E-2</v>
      </c>
      <c r="CM79" s="2">
        <v>0.19530921767867621</v>
      </c>
      <c r="CN79" s="2">
        <v>0.38841529550134668</v>
      </c>
      <c r="CO79" s="2">
        <v>-5.1995569576420583E-2</v>
      </c>
      <c r="CP79" s="2">
        <v>-7.3231852098552819E-2</v>
      </c>
      <c r="CQ79" s="2">
        <v>-8.3249004909453389E-2</v>
      </c>
      <c r="CR79" s="2">
        <v>-8.9827234008122347E-5</v>
      </c>
      <c r="CS79" s="2">
        <v>-5.7899873369092504E-3</v>
      </c>
      <c r="CT79" s="2">
        <v>-1.0334242108632119E-2</v>
      </c>
      <c r="CU79" s="2">
        <v>-3.657248937501841E-3</v>
      </c>
      <c r="CV79" s="2">
        <v>-8.5172250384089404E-2</v>
      </c>
      <c r="CW79" s="2">
        <v>2.2271325696721519E-2</v>
      </c>
      <c r="CX79" s="2">
        <v>9.9978116434317928E-3</v>
      </c>
      <c r="CY79" s="2">
        <v>0.13717841586069851</v>
      </c>
      <c r="CZ79" s="2">
        <v>0.1406976210188394</v>
      </c>
      <c r="DA79" s="2">
        <v>0.1138973410112568</v>
      </c>
      <c r="DB79" s="2">
        <v>-5.2021717297918213E-2</v>
      </c>
      <c r="DC79" s="2">
        <v>-7.7515544161198338E-2</v>
      </c>
      <c r="DD79" s="2">
        <v>-0.12713064296256071</v>
      </c>
      <c r="DE79" s="2">
        <v>-0.13990926302516701</v>
      </c>
      <c r="DF79" s="2">
        <v>-3.8051521343785553E-2</v>
      </c>
      <c r="DG79" s="2">
        <v>0.49651203386990639</v>
      </c>
      <c r="DH79" s="2">
        <v>1.373018377976757E-2</v>
      </c>
      <c r="DI79" s="2">
        <v>2.52011692846873E-3</v>
      </c>
      <c r="DJ79" s="2">
        <v>-2.380820349112104E-2</v>
      </c>
      <c r="DK79" s="2">
        <v>5.7575494918008917E-2</v>
      </c>
      <c r="DL79" s="2">
        <v>3.5730230528059168E-2</v>
      </c>
      <c r="DM79" s="2">
        <v>0.87359855592945035</v>
      </c>
      <c r="DN79" s="2">
        <v>0.75417679481215738</v>
      </c>
      <c r="DO79" s="2">
        <v>9.3681518833020394E-2</v>
      </c>
      <c r="DP79" s="2">
        <v>4.3550786494270612E-2</v>
      </c>
      <c r="DQ79" s="2">
        <v>-3.1082981719530341E-2</v>
      </c>
      <c r="DR79" s="2">
        <v>6.9040049956215384E-3</v>
      </c>
      <c r="DS79" s="2">
        <v>-8.341033017946986E-2</v>
      </c>
      <c r="DT79" s="2">
        <v>-3.2093463999031728E-2</v>
      </c>
      <c r="DU79" s="2">
        <v>0.4231104923491662</v>
      </c>
      <c r="DV79" s="2">
        <v>0.51062772895921371</v>
      </c>
      <c r="DW79" s="2">
        <v>0.13766597111785109</v>
      </c>
      <c r="DX79" s="2">
        <v>0.1157527280911317</v>
      </c>
      <c r="DY79" s="2">
        <v>0.1199081069453368</v>
      </c>
    </row>
    <row r="80" spans="1:129" x14ac:dyDescent="0.25">
      <c r="A80" s="1" t="s">
        <v>78</v>
      </c>
      <c r="B80" s="2">
        <v>1.342910981492733E-2</v>
      </c>
      <c r="C80" s="2">
        <v>-6.3620389355645843E-4</v>
      </c>
      <c r="D80" s="2">
        <v>-1.0861862353655841E-2</v>
      </c>
      <c r="E80" s="2">
        <v>-2.6116921133925862E-3</v>
      </c>
      <c r="F80" s="2">
        <v>4.0191736658663126E-3</v>
      </c>
      <c r="G80" s="2">
        <v>2.8519620053977089E-2</v>
      </c>
      <c r="H80" s="2">
        <v>3.2056228773193841E-2</v>
      </c>
      <c r="I80" s="2">
        <v>1.3099740410393079E-2</v>
      </c>
      <c r="J80" s="2">
        <v>1.5031598827906429E-2</v>
      </c>
      <c r="K80" s="2">
        <v>2.2942137576699981E-2</v>
      </c>
      <c r="L80" s="2">
        <v>3.4249755712162773E-2</v>
      </c>
      <c r="M80" s="2">
        <v>-8.9186750365960826E-2</v>
      </c>
      <c r="N80" s="2">
        <v>0.1592989688093194</v>
      </c>
      <c r="O80" s="2">
        <v>0.16015576917523591</v>
      </c>
      <c r="P80" s="2">
        <v>-2.1064922555835499E-2</v>
      </c>
      <c r="Q80" s="2">
        <v>7.7516042404443028E-2</v>
      </c>
      <c r="R80" s="2">
        <v>0.1021571340133279</v>
      </c>
      <c r="S80" s="2">
        <v>1.1416164589561399E-2</v>
      </c>
      <c r="T80" s="2">
        <v>2.6459772791320609E-2</v>
      </c>
      <c r="U80" s="2">
        <v>2.1710395487533601E-2</v>
      </c>
      <c r="V80" s="2">
        <v>3.1180460198536351E-2</v>
      </c>
      <c r="W80" s="2">
        <v>3.6642027625827009E-2</v>
      </c>
      <c r="X80" s="2">
        <v>3.2710077320870959E-2</v>
      </c>
      <c r="Y80" s="2">
        <v>-1.5058491402854521E-2</v>
      </c>
      <c r="Z80" s="2">
        <v>-2.8814819080596459E-2</v>
      </c>
      <c r="AA80" s="2">
        <v>1.0451859342412219E-2</v>
      </c>
      <c r="AB80" s="2">
        <v>-4.3877713009695413E-3</v>
      </c>
      <c r="AC80" s="2">
        <v>3.0770653869634269E-3</v>
      </c>
      <c r="AD80" s="2">
        <v>8.7378366151176137E-3</v>
      </c>
      <c r="AE80" s="2">
        <v>6.2123490753449506E-3</v>
      </c>
      <c r="AF80" s="2">
        <v>-1.389393305276496E-2</v>
      </c>
      <c r="AG80" s="2">
        <v>6.4528563254503776E-2</v>
      </c>
      <c r="AH80" s="2">
        <v>-2.04043511211933E-2</v>
      </c>
      <c r="AI80" s="2">
        <v>6.0765877535785958E-3</v>
      </c>
      <c r="AJ80" s="2">
        <v>1.6137366376221679E-2</v>
      </c>
      <c r="AK80" s="2">
        <v>1.1466883604168259E-2</v>
      </c>
      <c r="AL80" s="2">
        <v>4.6041262031543718E-2</v>
      </c>
      <c r="AM80" s="2">
        <v>1.134317640064994E-2</v>
      </c>
      <c r="AN80" s="2">
        <v>0.12543219290087659</v>
      </c>
      <c r="AO80" s="2">
        <v>9.032311775907724E-2</v>
      </c>
      <c r="AP80" s="2">
        <v>9.3444319265182773E-4</v>
      </c>
      <c r="AQ80" s="2">
        <v>1.7128385389098451E-2</v>
      </c>
      <c r="AR80" s="2">
        <v>7.5966233964461548E-3</v>
      </c>
      <c r="AS80" s="2">
        <v>4.216755472722193E-3</v>
      </c>
      <c r="AT80" s="2">
        <v>-3.3331078761988667E-2</v>
      </c>
      <c r="AU80" s="2">
        <v>1.058364084660123E-2</v>
      </c>
      <c r="AV80" s="2">
        <v>3.9821270970876984E-3</v>
      </c>
      <c r="AW80" s="2">
        <v>-3.0069495572113288E-3</v>
      </c>
      <c r="AX80" s="2">
        <v>4.5113203062249058E-3</v>
      </c>
      <c r="AY80" s="2">
        <v>-8.9622534770774666E-4</v>
      </c>
      <c r="AZ80" s="2">
        <v>-5.2637778186048383E-3</v>
      </c>
      <c r="BA80" s="2">
        <v>1.8931889028417409E-3</v>
      </c>
      <c r="BB80" s="2">
        <v>1.261900771387986E-2</v>
      </c>
      <c r="BC80" s="2">
        <v>-6.6180829185279507E-3</v>
      </c>
      <c r="BD80" s="2">
        <v>1.6334284403343089E-2</v>
      </c>
      <c r="BE80" s="2">
        <v>2.8479999412866401E-3</v>
      </c>
      <c r="BF80" s="2">
        <v>4.7093248084794622E-3</v>
      </c>
      <c r="BG80" s="2">
        <v>2.1461987836762252E-2</v>
      </c>
      <c r="BH80" s="2">
        <v>-1.7777556829696398E-2</v>
      </c>
      <c r="BI80" s="2">
        <v>2.09954077739277E-2</v>
      </c>
      <c r="BJ80" s="2">
        <v>1.542449846952245E-2</v>
      </c>
      <c r="BK80" s="2">
        <v>1.0869466580301929E-2</v>
      </c>
      <c r="BL80" s="2">
        <v>-2.793492627334204E-3</v>
      </c>
      <c r="BM80" s="2">
        <v>4.7545472447177934E-3</v>
      </c>
      <c r="BN80" s="2">
        <v>6.0808325688121211E-3</v>
      </c>
      <c r="BO80" s="2">
        <v>2.2167586625976829E-2</v>
      </c>
      <c r="BP80" s="2">
        <v>-2.5094684734239411E-2</v>
      </c>
      <c r="BQ80" s="2">
        <v>-6.0762526487446716E-3</v>
      </c>
      <c r="BR80" s="2">
        <v>2.586348711450832E-2</v>
      </c>
      <c r="BS80" s="2">
        <v>-1.6591067030704339E-4</v>
      </c>
      <c r="BT80" s="2">
        <v>1.0817166900193661E-2</v>
      </c>
      <c r="BU80" s="2">
        <v>1.973763494264253E-2</v>
      </c>
      <c r="BV80" s="2">
        <v>-3.3300663909018651E-3</v>
      </c>
      <c r="BW80" s="2">
        <v>1.7695332593998331E-2</v>
      </c>
      <c r="BX80" s="2">
        <v>1.1710316632619859E-2</v>
      </c>
      <c r="BY80" s="2">
        <v>1.7397421276239611E-2</v>
      </c>
      <c r="BZ80" s="2">
        <v>-4.3206856093010761E-3</v>
      </c>
      <c r="CA80" s="2">
        <v>-8.2516668381107973E-3</v>
      </c>
      <c r="CB80" s="2">
        <v>1</v>
      </c>
      <c r="CC80" s="2">
        <v>0.87273061610825931</v>
      </c>
      <c r="CD80" s="2">
        <v>0.65452811273901423</v>
      </c>
      <c r="CE80" s="2">
        <v>1.8231503148608219E-2</v>
      </c>
      <c r="CF80" s="2">
        <v>0.1154361933437064</v>
      </c>
      <c r="CG80" s="2">
        <v>8.8966665864439298E-2</v>
      </c>
      <c r="CH80" s="2">
        <v>0.32145089443688069</v>
      </c>
      <c r="CI80" s="2">
        <v>0.2561863171628686</v>
      </c>
      <c r="CJ80" s="2">
        <v>9.6285522848397059E-2</v>
      </c>
      <c r="CK80" s="2">
        <v>0.38734085089201242</v>
      </c>
      <c r="CL80" s="2">
        <v>0.39237641346444713</v>
      </c>
      <c r="CM80" s="2">
        <v>0.31646623583237832</v>
      </c>
      <c r="CN80" s="2">
        <v>7.6790534552536047E-3</v>
      </c>
      <c r="CO80" s="2">
        <v>0.37251314734855562</v>
      </c>
      <c r="CP80" s="2">
        <v>0.3626597195551815</v>
      </c>
      <c r="CQ80" s="2">
        <v>1.115085095899475E-2</v>
      </c>
      <c r="CR80" s="2">
        <v>0.61186071288881949</v>
      </c>
      <c r="CS80" s="2">
        <v>0.62123808226382515</v>
      </c>
      <c r="CT80" s="2">
        <v>0.61169541212100464</v>
      </c>
      <c r="CU80" s="2">
        <v>0.62961197160481963</v>
      </c>
      <c r="CV80" s="2">
        <v>-2.496683998998675E-3</v>
      </c>
      <c r="CW80" s="2">
        <v>1.371159323747969E-2</v>
      </c>
      <c r="CX80" s="2">
        <v>2.8905160846391499E-3</v>
      </c>
      <c r="CY80" s="2">
        <v>3.5588266193994578E-2</v>
      </c>
      <c r="CZ80" s="2">
        <v>4.1991729617405021E-2</v>
      </c>
      <c r="DA80" s="2">
        <v>3.9671491156165369E-2</v>
      </c>
      <c r="DB80" s="2">
        <v>0.30681444970869243</v>
      </c>
      <c r="DC80" s="2">
        <v>9.3062179620587004E-3</v>
      </c>
      <c r="DD80" s="2">
        <v>3.3238259625567167E-2</v>
      </c>
      <c r="DE80" s="2">
        <v>1.196993565544658E-2</v>
      </c>
      <c r="DF80" s="2">
        <v>0.31020821880772842</v>
      </c>
      <c r="DG80" s="2">
        <v>1.9377930979347601E-2</v>
      </c>
      <c r="DH80" s="2">
        <v>5.9610235179884223E-2</v>
      </c>
      <c r="DI80" s="2">
        <v>2.5423521503258821E-2</v>
      </c>
      <c r="DJ80" s="2">
        <v>2.2459450230862769E-2</v>
      </c>
      <c r="DK80" s="2">
        <v>5.9348801618925577E-2</v>
      </c>
      <c r="DL80" s="2">
        <v>5.4323175328446043E-2</v>
      </c>
      <c r="DM80" s="2">
        <v>9.3305716447401824E-3</v>
      </c>
      <c r="DN80" s="2">
        <v>1.2251596704048859E-2</v>
      </c>
      <c r="DO80" s="2">
        <v>0.9693202355845526</v>
      </c>
      <c r="DP80" s="2">
        <v>0.9873632148632191</v>
      </c>
      <c r="DQ80" s="2">
        <v>0.39631136877568618</v>
      </c>
      <c r="DR80" s="2">
        <v>0.38529677877978902</v>
      </c>
      <c r="DS80" s="2">
        <v>4.6127615123446222E-2</v>
      </c>
      <c r="DT80" s="2">
        <v>3.2564138763116333E-2</v>
      </c>
      <c r="DU80" s="2">
        <v>0.32420769080905182</v>
      </c>
      <c r="DV80" s="2">
        <v>0.26927603423051522</v>
      </c>
      <c r="DW80" s="2">
        <v>0.1660948341379912</v>
      </c>
      <c r="DX80" s="2">
        <v>7.518319891189551E-2</v>
      </c>
      <c r="DY80" s="2">
        <v>0.100048918440417</v>
      </c>
    </row>
    <row r="81" spans="1:129" x14ac:dyDescent="0.25">
      <c r="A81" s="1" t="s">
        <v>79</v>
      </c>
      <c r="B81" s="2">
        <v>1.187040958067557E-2</v>
      </c>
      <c r="C81" s="2">
        <v>1.6172021655923761E-2</v>
      </c>
      <c r="D81" s="2">
        <v>-1.7373312767249141E-2</v>
      </c>
      <c r="E81" s="2">
        <v>0.1068866327441218</v>
      </c>
      <c r="F81" s="2">
        <v>0.1106173341710361</v>
      </c>
      <c r="G81" s="2">
        <v>1.866163520912674E-2</v>
      </c>
      <c r="H81" s="2">
        <v>2.262726877058744E-2</v>
      </c>
      <c r="I81" s="2">
        <v>5.3688342391017677E-2</v>
      </c>
      <c r="J81" s="2">
        <v>1.9443745163012938E-2</v>
      </c>
      <c r="K81" s="2">
        <v>0.1456678549317372</v>
      </c>
      <c r="L81" s="2">
        <v>0.15263341796604141</v>
      </c>
      <c r="M81" s="2">
        <v>-4.1918280809935392E-2</v>
      </c>
      <c r="N81" s="2">
        <v>0.23970507511535319</v>
      </c>
      <c r="O81" s="2">
        <v>0.2274522631610667</v>
      </c>
      <c r="P81" s="2">
        <v>-8.1891928663189624E-3</v>
      </c>
      <c r="Q81" s="2">
        <v>0.1348317687064611</v>
      </c>
      <c r="R81" s="2">
        <v>0.1682137578217833</v>
      </c>
      <c r="S81" s="2">
        <v>-4.116301994022268E-2</v>
      </c>
      <c r="T81" s="2">
        <v>7.9712499248268634E-2</v>
      </c>
      <c r="U81" s="2">
        <v>5.9959067789761893E-2</v>
      </c>
      <c r="V81" s="2">
        <v>6.4846928658742448E-2</v>
      </c>
      <c r="W81" s="2">
        <v>6.5241398980307619E-2</v>
      </c>
      <c r="X81" s="2">
        <v>1.9284127230660069E-2</v>
      </c>
      <c r="Y81" s="2">
        <v>3.4620993244475992E-3</v>
      </c>
      <c r="Z81" s="2">
        <v>-2.7860216670861949E-2</v>
      </c>
      <c r="AA81" s="2">
        <v>6.7026721886591532E-3</v>
      </c>
      <c r="AB81" s="2">
        <v>-5.8727157082056206E-3</v>
      </c>
      <c r="AC81" s="2">
        <v>5.1021852811050433E-3</v>
      </c>
      <c r="AD81" s="2">
        <v>8.4116310520397242E-3</v>
      </c>
      <c r="AE81" s="2">
        <v>5.6887670151237798E-3</v>
      </c>
      <c r="AF81" s="2">
        <v>8.5506087877485933E-3</v>
      </c>
      <c r="AG81" s="2">
        <v>7.9180756156911156E-2</v>
      </c>
      <c r="AH81" s="2">
        <v>-2.9499349293902209E-2</v>
      </c>
      <c r="AI81" s="2">
        <v>0.13216699174477259</v>
      </c>
      <c r="AJ81" s="2">
        <v>0.1319388015715689</v>
      </c>
      <c r="AK81" s="2">
        <v>5.3607938994903008E-3</v>
      </c>
      <c r="AL81" s="2">
        <v>4.5837124609570019E-2</v>
      </c>
      <c r="AM81" s="2">
        <v>9.5151589462543502E-3</v>
      </c>
      <c r="AN81" s="2">
        <v>0.19033257637126241</v>
      </c>
      <c r="AO81" s="2">
        <v>0.14088977812788361</v>
      </c>
      <c r="AP81" s="2">
        <v>9.1605219156572389E-3</v>
      </c>
      <c r="AQ81" s="2">
        <v>1.6012932289594939E-2</v>
      </c>
      <c r="AR81" s="2">
        <v>7.2215037281738439E-3</v>
      </c>
      <c r="AS81" s="2">
        <v>5.2523653420402244E-3</v>
      </c>
      <c r="AT81" s="2">
        <v>-4.0032279918480677E-2</v>
      </c>
      <c r="AU81" s="2">
        <v>1.251890286235147E-2</v>
      </c>
      <c r="AV81" s="2">
        <v>1.6949835493932741E-3</v>
      </c>
      <c r="AW81" s="2">
        <v>9.0185039749597056E-3</v>
      </c>
      <c r="AX81" s="2">
        <v>6.5935981131066222E-3</v>
      </c>
      <c r="AY81" s="2">
        <v>-9.794180709279985E-3</v>
      </c>
      <c r="AZ81" s="2">
        <v>-8.8625158059098576E-3</v>
      </c>
      <c r="BA81" s="2">
        <v>-2.3812959846288991E-3</v>
      </c>
      <c r="BB81" s="2">
        <v>-4.3964756888173213E-3</v>
      </c>
      <c r="BC81" s="2">
        <v>-1.229448218832652E-2</v>
      </c>
      <c r="BD81" s="2">
        <v>1.554472500445217E-2</v>
      </c>
      <c r="BE81" s="2">
        <v>5.6226724775054844E-3</v>
      </c>
      <c r="BF81" s="2">
        <v>1.511567534760134E-2</v>
      </c>
      <c r="BG81" s="2">
        <v>2.1607859855777341E-2</v>
      </c>
      <c r="BH81" s="2">
        <v>-3.375170960955659E-3</v>
      </c>
      <c r="BI81" s="2">
        <v>2.3001342066478841E-2</v>
      </c>
      <c r="BJ81" s="2">
        <v>8.9358393785498452E-3</v>
      </c>
      <c r="BK81" s="2">
        <v>1.062940979257688E-2</v>
      </c>
      <c r="BL81" s="2">
        <v>-5.7578342163743376E-3</v>
      </c>
      <c r="BM81" s="2">
        <v>1.6401160614347031E-3</v>
      </c>
      <c r="BN81" s="2">
        <v>0.1799051333005274</v>
      </c>
      <c r="BO81" s="2">
        <v>0.16584660989478481</v>
      </c>
      <c r="BP81" s="2">
        <v>-2.45985081177005E-2</v>
      </c>
      <c r="BQ81" s="2">
        <v>3.1920474333037708E-3</v>
      </c>
      <c r="BR81" s="2">
        <v>1.542330957401177E-2</v>
      </c>
      <c r="BS81" s="2">
        <v>-5.7755201059371524E-3</v>
      </c>
      <c r="BT81" s="2">
        <v>0.18807179633182039</v>
      </c>
      <c r="BU81" s="2">
        <v>0.1766395439367017</v>
      </c>
      <c r="BV81" s="2">
        <v>-3.256946866300154E-2</v>
      </c>
      <c r="BW81" s="2">
        <v>3.8994885318453978E-2</v>
      </c>
      <c r="BX81" s="2">
        <v>0.19174737897573399</v>
      </c>
      <c r="BY81" s="2">
        <v>-5.9363708306249617E-2</v>
      </c>
      <c r="BZ81" s="2">
        <v>0.15640873215500359</v>
      </c>
      <c r="CA81" s="2">
        <v>0.1592462086823431</v>
      </c>
      <c r="CB81" s="2">
        <v>0.87273061610825931</v>
      </c>
      <c r="CC81" s="2">
        <v>1</v>
      </c>
      <c r="CD81" s="2">
        <v>0.88365993728930392</v>
      </c>
      <c r="CE81" s="2">
        <v>9.4340585992417042E-4</v>
      </c>
      <c r="CF81" s="2">
        <v>0.117721470576096</v>
      </c>
      <c r="CG81" s="2">
        <v>0.1615341563327109</v>
      </c>
      <c r="CH81" s="2">
        <v>0.35991154437438688</v>
      </c>
      <c r="CI81" s="2">
        <v>0.3449421182313992</v>
      </c>
      <c r="CJ81" s="2">
        <v>0.26025104755605249</v>
      </c>
      <c r="CK81" s="2">
        <v>0.40586152932862002</v>
      </c>
      <c r="CL81" s="2">
        <v>0.46690870432809778</v>
      </c>
      <c r="CM81" s="2">
        <v>0.4636674631291961</v>
      </c>
      <c r="CN81" s="2">
        <v>9.1050844340500744E-2</v>
      </c>
      <c r="CO81" s="2">
        <v>0.38707888989627792</v>
      </c>
      <c r="CP81" s="2">
        <v>0.38347647630781012</v>
      </c>
      <c r="CQ81" s="2">
        <v>-7.6974089289468068E-3</v>
      </c>
      <c r="CR81" s="2">
        <v>0.60640780133668859</v>
      </c>
      <c r="CS81" s="2">
        <v>0.61575799228747641</v>
      </c>
      <c r="CT81" s="2">
        <v>0.59640682969644998</v>
      </c>
      <c r="CU81" s="2">
        <v>0.61706326151964808</v>
      </c>
      <c r="CV81" s="2">
        <v>-2.1950750137040329E-2</v>
      </c>
      <c r="CW81" s="2">
        <v>2.8027438328468841E-2</v>
      </c>
      <c r="CX81" s="2">
        <v>1.7786717266035691E-2</v>
      </c>
      <c r="CY81" s="2">
        <v>8.215640758466107E-2</v>
      </c>
      <c r="CZ81" s="2">
        <v>8.7621780385028866E-2</v>
      </c>
      <c r="DA81" s="2">
        <v>7.8534798458997898E-2</v>
      </c>
      <c r="DB81" s="2">
        <v>0.31877058627669441</v>
      </c>
      <c r="DC81" s="2">
        <v>-1.1327427980798331E-2</v>
      </c>
      <c r="DD81" s="2">
        <v>-1.1448016935175239E-2</v>
      </c>
      <c r="DE81" s="2">
        <v>-9.8543066540133506E-3</v>
      </c>
      <c r="DF81" s="2">
        <v>0.33169926664462362</v>
      </c>
      <c r="DG81" s="2">
        <v>0.12147012797415239</v>
      </c>
      <c r="DH81" s="2">
        <v>7.2954036588658053E-2</v>
      </c>
      <c r="DI81" s="2">
        <v>3.7014278374460717E-2</v>
      </c>
      <c r="DJ81" s="2">
        <v>2.9169113076400219E-2</v>
      </c>
      <c r="DK81" s="2">
        <v>8.3639395169740824E-2</v>
      </c>
      <c r="DL81" s="2">
        <v>7.5055776066070543E-2</v>
      </c>
      <c r="DM81" s="2">
        <v>0.17856100337886791</v>
      </c>
      <c r="DN81" s="2">
        <v>0.18556253486462621</v>
      </c>
      <c r="DO81" s="2">
        <v>0.92919138538102242</v>
      </c>
      <c r="DP81" s="2">
        <v>0.93703334886859169</v>
      </c>
      <c r="DQ81" s="2">
        <v>0.43085518251129962</v>
      </c>
      <c r="DR81" s="2">
        <v>0.4398971291971786</v>
      </c>
      <c r="DS81" s="2">
        <v>3.2998584977130263E-2</v>
      </c>
      <c r="DT81" s="2">
        <v>3.7562744307792648E-2</v>
      </c>
      <c r="DU81" s="2">
        <v>0.38831287735691372</v>
      </c>
      <c r="DV81" s="2">
        <v>0.36611943746169823</v>
      </c>
      <c r="DW81" s="2">
        <v>0.22758197365133701</v>
      </c>
      <c r="DX81" s="2">
        <v>0.12447069192031621</v>
      </c>
      <c r="DY81" s="2">
        <v>0.15611510083374461</v>
      </c>
    </row>
    <row r="82" spans="1:129" x14ac:dyDescent="0.25">
      <c r="A82" s="1" t="s">
        <v>80</v>
      </c>
      <c r="B82" s="2">
        <v>6.6827624129392827E-3</v>
      </c>
      <c r="C82" s="2">
        <v>2.0379385572585191E-2</v>
      </c>
      <c r="D82" s="2">
        <v>-1.201498895256815E-2</v>
      </c>
      <c r="E82" s="2">
        <v>0.26332843584054128</v>
      </c>
      <c r="F82" s="2">
        <v>0.26097695737307891</v>
      </c>
      <c r="G82" s="2">
        <v>-1.30083126117864E-2</v>
      </c>
      <c r="H82" s="2">
        <v>-7.2224798646740246E-3</v>
      </c>
      <c r="I82" s="2">
        <v>9.3278717857581198E-2</v>
      </c>
      <c r="J82" s="2">
        <v>9.8073097901358128E-3</v>
      </c>
      <c r="K82" s="2">
        <v>0.30414171019429431</v>
      </c>
      <c r="L82" s="2">
        <v>0.30473449263485269</v>
      </c>
      <c r="M82" s="2">
        <v>5.380067424905232E-2</v>
      </c>
      <c r="N82" s="2">
        <v>0.28578189933597092</v>
      </c>
      <c r="O82" s="2">
        <v>0.26314065973780498</v>
      </c>
      <c r="P82" s="2">
        <v>5.2620205575872837E-3</v>
      </c>
      <c r="Q82" s="2">
        <v>0.17079212605000629</v>
      </c>
      <c r="R82" s="2">
        <v>0.2059178315164413</v>
      </c>
      <c r="S82" s="2">
        <v>-0.1101063735896855</v>
      </c>
      <c r="T82" s="2">
        <v>0.15795352040162289</v>
      </c>
      <c r="U82" s="2">
        <v>8.9785146151001985E-2</v>
      </c>
      <c r="V82" s="2">
        <v>8.9029017731213231E-2</v>
      </c>
      <c r="W82" s="2">
        <v>8.2912270172114499E-2</v>
      </c>
      <c r="X82" s="2">
        <v>-2.6685408492883662E-2</v>
      </c>
      <c r="Y82" s="2">
        <v>1.9926671899768749E-2</v>
      </c>
      <c r="Z82" s="2">
        <v>-1.560744623073727E-2</v>
      </c>
      <c r="AA82" s="2">
        <v>1.259351735466898E-2</v>
      </c>
      <c r="AB82" s="2">
        <v>-7.5537653068165171E-3</v>
      </c>
      <c r="AC82" s="2">
        <v>8.9830645308936197E-3</v>
      </c>
      <c r="AD82" s="2">
        <v>1.2433394486963709E-2</v>
      </c>
      <c r="AE82" s="2">
        <v>-1.1820049278146031E-3</v>
      </c>
      <c r="AF82" s="2">
        <v>2.203018949507865E-2</v>
      </c>
      <c r="AG82" s="2">
        <v>9.0670282842250094E-2</v>
      </c>
      <c r="AH82" s="2">
        <v>-3.4663808431029668E-2</v>
      </c>
      <c r="AI82" s="2">
        <v>0.30020630226618422</v>
      </c>
      <c r="AJ82" s="2">
        <v>0.29098156275860732</v>
      </c>
      <c r="AK82" s="2">
        <v>1.0225229774061749E-2</v>
      </c>
      <c r="AL82" s="2">
        <v>2.8378753669237849E-2</v>
      </c>
      <c r="AM82" s="2">
        <v>9.8843525729646262E-3</v>
      </c>
      <c r="AN82" s="2">
        <v>0.22521266633701389</v>
      </c>
      <c r="AO82" s="2">
        <v>0.17054170564028129</v>
      </c>
      <c r="AP82" s="2">
        <v>1.4871876190671899E-2</v>
      </c>
      <c r="AQ82" s="2">
        <v>6.4406276574820636E-3</v>
      </c>
      <c r="AR82" s="2">
        <v>3.9964292558644357E-3</v>
      </c>
      <c r="AS82" s="2">
        <v>2.596136096193928E-3</v>
      </c>
      <c r="AT82" s="2">
        <v>-3.8176847913174612E-2</v>
      </c>
      <c r="AU82" s="2">
        <v>1.805873068490213E-2</v>
      </c>
      <c r="AV82" s="2">
        <v>-4.244111730584873E-3</v>
      </c>
      <c r="AW82" s="2">
        <v>5.7684292217566029E-3</v>
      </c>
      <c r="AX82" s="2">
        <v>1.1811165774583229E-2</v>
      </c>
      <c r="AY82" s="2">
        <v>-7.208182630374157E-3</v>
      </c>
      <c r="AZ82" s="2">
        <v>-7.6065005739826344E-3</v>
      </c>
      <c r="BA82" s="2">
        <v>-1.1298067999470749E-2</v>
      </c>
      <c r="BB82" s="2">
        <v>-1.343899867907534E-2</v>
      </c>
      <c r="BC82" s="2">
        <v>-2.0911209916193899E-2</v>
      </c>
      <c r="BD82" s="2">
        <v>1.329986602870239E-2</v>
      </c>
      <c r="BE82" s="2">
        <v>1.449603095648729E-2</v>
      </c>
      <c r="BF82" s="2">
        <v>2.2293955514779511E-2</v>
      </c>
      <c r="BG82" s="2">
        <v>1.7530365439288251E-2</v>
      </c>
      <c r="BH82" s="2">
        <v>3.4917078144859159E-3</v>
      </c>
      <c r="BI82" s="2">
        <v>2.0408115839513689E-2</v>
      </c>
      <c r="BJ82" s="2">
        <v>1.198242875079631E-2</v>
      </c>
      <c r="BK82" s="2">
        <v>1.1185627961355939E-2</v>
      </c>
      <c r="BL82" s="2">
        <v>-1.272737751929231E-2</v>
      </c>
      <c r="BM82" s="2">
        <v>-2.6525453488660141E-4</v>
      </c>
      <c r="BN82" s="2">
        <v>0.42474192722146781</v>
      </c>
      <c r="BO82" s="2">
        <v>0.37158523103316388</v>
      </c>
      <c r="BP82" s="2">
        <v>-2.3058306691932529E-2</v>
      </c>
      <c r="BQ82" s="2">
        <v>9.8067981317743903E-3</v>
      </c>
      <c r="BR82" s="2">
        <v>5.6159553506957699E-3</v>
      </c>
      <c r="BS82" s="2">
        <v>8.3467151937858977E-4</v>
      </c>
      <c r="BT82" s="2">
        <v>0.43561617804076708</v>
      </c>
      <c r="BU82" s="2">
        <v>0.39992201630486429</v>
      </c>
      <c r="BV82" s="2">
        <v>-6.728190864912427E-2</v>
      </c>
      <c r="BW82" s="2">
        <v>5.2505023221418687E-2</v>
      </c>
      <c r="BX82" s="2">
        <v>0.45413172319573702</v>
      </c>
      <c r="BY82" s="2">
        <v>-0.1650825723814123</v>
      </c>
      <c r="BZ82" s="2">
        <v>0.35607480248157242</v>
      </c>
      <c r="CA82" s="2">
        <v>0.3783483294344846</v>
      </c>
      <c r="CB82" s="2">
        <v>0.65452811273901423</v>
      </c>
      <c r="CC82" s="2">
        <v>0.88365993728930392</v>
      </c>
      <c r="CD82" s="2">
        <v>1</v>
      </c>
      <c r="CE82" s="2">
        <v>-2.9917867148795449E-2</v>
      </c>
      <c r="CF82" s="2">
        <v>7.5361861512692654E-2</v>
      </c>
      <c r="CG82" s="2">
        <v>0.22421474827776511</v>
      </c>
      <c r="CH82" s="2">
        <v>0.31794640587732093</v>
      </c>
      <c r="CI82" s="2">
        <v>0.3415922889585698</v>
      </c>
      <c r="CJ82" s="2">
        <v>0.43046637609488531</v>
      </c>
      <c r="CK82" s="2">
        <v>0.27849561872918732</v>
      </c>
      <c r="CL82" s="2">
        <v>0.38005189503880282</v>
      </c>
      <c r="CM82" s="2">
        <v>0.51692356189920952</v>
      </c>
      <c r="CN82" s="2">
        <v>0.20305756170690201</v>
      </c>
      <c r="CO82" s="2">
        <v>0.2734495019711885</v>
      </c>
      <c r="CP82" s="2">
        <v>0.25922499379045388</v>
      </c>
      <c r="CQ82" s="2">
        <v>-3.0934507534388731E-2</v>
      </c>
      <c r="CR82" s="2">
        <v>0.45585355080415402</v>
      </c>
      <c r="CS82" s="2">
        <v>0.46303932344364002</v>
      </c>
      <c r="CT82" s="2">
        <v>0.44290924635390733</v>
      </c>
      <c r="CU82" s="2">
        <v>0.46064007731337969</v>
      </c>
      <c r="CV82" s="2">
        <v>-4.8836337841140498E-2</v>
      </c>
      <c r="CW82" s="2">
        <v>3.0821231666604481E-2</v>
      </c>
      <c r="CX82" s="2">
        <v>1.997799788331964E-2</v>
      </c>
      <c r="CY82" s="2">
        <v>0.12130742568283991</v>
      </c>
      <c r="CZ82" s="2">
        <v>0.12505769072724149</v>
      </c>
      <c r="DA82" s="2">
        <v>0.1072103619674409</v>
      </c>
      <c r="DB82" s="2">
        <v>0.21469759204577871</v>
      </c>
      <c r="DC82" s="2">
        <v>-3.9865342341790143E-2</v>
      </c>
      <c r="DD82" s="2">
        <v>-5.4703662498596921E-2</v>
      </c>
      <c r="DE82" s="2">
        <v>-5.3642652965848928E-2</v>
      </c>
      <c r="DF82" s="2">
        <v>0.22421693186003441</v>
      </c>
      <c r="DG82" s="2">
        <v>0.27309258787316792</v>
      </c>
      <c r="DH82" s="2">
        <v>5.7503982423661032E-2</v>
      </c>
      <c r="DI82" s="2">
        <v>3.0248239327297539E-2</v>
      </c>
      <c r="DJ82" s="2">
        <v>1.4031920212026681E-2</v>
      </c>
      <c r="DK82" s="2">
        <v>9.9834683509911482E-2</v>
      </c>
      <c r="DL82" s="2">
        <v>8.6512335549343067E-2</v>
      </c>
      <c r="DM82" s="2">
        <v>0.39282272239889537</v>
      </c>
      <c r="DN82" s="2">
        <v>0.41473519201338438</v>
      </c>
      <c r="DO82" s="2">
        <v>0.7906964855319798</v>
      </c>
      <c r="DP82" s="2">
        <v>0.74289142036223466</v>
      </c>
      <c r="DQ82" s="2">
        <v>0.31262423007431361</v>
      </c>
      <c r="DR82" s="2">
        <v>0.35386402035603548</v>
      </c>
      <c r="DS82" s="2">
        <v>-1.9775910736006342E-3</v>
      </c>
      <c r="DT82" s="2">
        <v>2.7560418777473221E-2</v>
      </c>
      <c r="DU82" s="2">
        <v>0.35827402132549269</v>
      </c>
      <c r="DV82" s="2">
        <v>0.40666387639164497</v>
      </c>
      <c r="DW82" s="2">
        <v>0.25653353976501481</v>
      </c>
      <c r="DX82" s="2">
        <v>0.15895334472122449</v>
      </c>
      <c r="DY82" s="2">
        <v>0.1885559819799881</v>
      </c>
    </row>
    <row r="83" spans="1:129" x14ac:dyDescent="0.25">
      <c r="A83" s="1" t="s">
        <v>81</v>
      </c>
      <c r="B83" s="2">
        <v>2.3630901153935419E-2</v>
      </c>
      <c r="C83" s="2">
        <v>6.5004366385910343E-3</v>
      </c>
      <c r="D83" s="2">
        <v>1.1701769077373929E-2</v>
      </c>
      <c r="E83" s="2">
        <v>-0.14155035627969309</v>
      </c>
      <c r="F83" s="2">
        <v>-0.1350743784404155</v>
      </c>
      <c r="G83" s="2">
        <v>0.43633543908978217</v>
      </c>
      <c r="H83" s="2">
        <v>0.42972477870001041</v>
      </c>
      <c r="I83" s="2">
        <v>-4.6809329296040161E-2</v>
      </c>
      <c r="J83" s="2">
        <v>1.337481581733781E-2</v>
      </c>
      <c r="K83" s="2">
        <v>-0.17386237831602111</v>
      </c>
      <c r="L83" s="2">
        <v>-0.16642880322767781</v>
      </c>
      <c r="M83" s="2">
        <v>-0.1017245182970774</v>
      </c>
      <c r="N83" s="2">
        <v>6.5834833756610825E-2</v>
      </c>
      <c r="O83" s="2">
        <v>7.7641292080304458E-2</v>
      </c>
      <c r="P83" s="2">
        <v>-6.7786402526114672E-3</v>
      </c>
      <c r="Q83" s="2">
        <v>3.5279804745857603E-2</v>
      </c>
      <c r="R83" s="2">
        <v>4.1304214677826231E-2</v>
      </c>
      <c r="S83" s="2">
        <v>9.158948380496551E-2</v>
      </c>
      <c r="T83" s="2">
        <v>-8.6268322880645065E-2</v>
      </c>
      <c r="U83" s="2">
        <v>-1.288901379712544E-2</v>
      </c>
      <c r="V83" s="2">
        <v>4.7477727690846468E-2</v>
      </c>
      <c r="W83" s="2">
        <v>9.3215894912445474E-2</v>
      </c>
      <c r="X83" s="2">
        <v>2.4512328758989808E-2</v>
      </c>
      <c r="Y83" s="2">
        <v>2.5961167022731858E-2</v>
      </c>
      <c r="Z83" s="2">
        <v>9.4196381621402449E-3</v>
      </c>
      <c r="AA83" s="2">
        <v>-7.217377952516502E-4</v>
      </c>
      <c r="AB83" s="2">
        <v>-1.516480322318536E-2</v>
      </c>
      <c r="AC83" s="2">
        <v>1.0498329879074911E-2</v>
      </c>
      <c r="AD83" s="2">
        <v>1.731759948752308E-2</v>
      </c>
      <c r="AE83" s="2">
        <v>-9.0640095719494961E-3</v>
      </c>
      <c r="AF83" s="2">
        <v>2.2901273779405769E-2</v>
      </c>
      <c r="AG83" s="2">
        <v>3.1597403236307477E-2</v>
      </c>
      <c r="AH83" s="2">
        <v>1.39065280608102E-2</v>
      </c>
      <c r="AI83" s="2">
        <v>-0.1157232817984794</v>
      </c>
      <c r="AJ83" s="2">
        <v>-0.1062971227134499</v>
      </c>
      <c r="AK83" s="2">
        <v>5.3118869582339228E-3</v>
      </c>
      <c r="AL83" s="2">
        <v>3.0503166155211071E-2</v>
      </c>
      <c r="AM83" s="2">
        <v>6.6145978139981092E-3</v>
      </c>
      <c r="AN83" s="2">
        <v>5.6429064579333138E-2</v>
      </c>
      <c r="AO83" s="2">
        <v>4.5805100903846152E-2</v>
      </c>
      <c r="AP83" s="2">
        <v>1.2694519796486271E-2</v>
      </c>
      <c r="AQ83" s="2">
        <v>7.780458330311095E-3</v>
      </c>
      <c r="AR83" s="2">
        <v>-1.6189039294866639E-3</v>
      </c>
      <c r="AS83" s="2">
        <v>-3.242554137229528E-3</v>
      </c>
      <c r="AT83" s="2">
        <v>-1.08004790062683E-2</v>
      </c>
      <c r="AU83" s="2">
        <v>1.2639084437128479E-2</v>
      </c>
      <c r="AV83" s="2">
        <v>1.4141932547824801E-2</v>
      </c>
      <c r="AW83" s="2">
        <v>-2.0057389692105531E-2</v>
      </c>
      <c r="AX83" s="2">
        <v>-8.4411908166679237E-3</v>
      </c>
      <c r="AY83" s="2">
        <v>-1.4104406257287641E-2</v>
      </c>
      <c r="AZ83" s="2">
        <v>4.2284707064463647E-2</v>
      </c>
      <c r="BA83" s="2">
        <v>1.11956266313013E-2</v>
      </c>
      <c r="BB83" s="2">
        <v>-6.0695767437971429E-3</v>
      </c>
      <c r="BC83" s="2">
        <v>4.4740718261193904E-3</v>
      </c>
      <c r="BD83" s="2">
        <v>-6.8600163917573896E-3</v>
      </c>
      <c r="BE83" s="2">
        <v>-1.6261778783486041E-2</v>
      </c>
      <c r="BF83" s="2">
        <v>-5.0192221332068729E-2</v>
      </c>
      <c r="BG83" s="2">
        <v>7.0317101906641599E-3</v>
      </c>
      <c r="BH83" s="2">
        <v>1.1651950158075399E-2</v>
      </c>
      <c r="BI83" s="2">
        <v>4.5033790237874738E-2</v>
      </c>
      <c r="BJ83" s="2">
        <v>-4.2726471804587426E-3</v>
      </c>
      <c r="BK83" s="2">
        <v>1.172344855798131E-2</v>
      </c>
      <c r="BL83" s="2">
        <v>-1.2042927375663729E-2</v>
      </c>
      <c r="BM83" s="2">
        <v>-1.336352408944649E-2</v>
      </c>
      <c r="BN83" s="2">
        <v>-0.11765571037322479</v>
      </c>
      <c r="BO83" s="2">
        <v>-9.5033956148145526E-2</v>
      </c>
      <c r="BP83" s="2">
        <v>-5.09150015312669E-2</v>
      </c>
      <c r="BQ83" s="2">
        <v>-2.7175507405691672E-3</v>
      </c>
      <c r="BR83" s="2">
        <v>-3.3752023519877982E-3</v>
      </c>
      <c r="BS83" s="2">
        <v>4.339114897923612E-3</v>
      </c>
      <c r="BT83" s="2">
        <v>-0.1135047109639124</v>
      </c>
      <c r="BU83" s="2">
        <v>-9.8601859080037171E-2</v>
      </c>
      <c r="BV83" s="2">
        <v>3.3781006104291217E-2</v>
      </c>
      <c r="BW83" s="2">
        <v>1.9405844779938348E-2</v>
      </c>
      <c r="BX83" s="2">
        <v>-0.1031873261945207</v>
      </c>
      <c r="BY83" s="2">
        <v>0.31299029695069069</v>
      </c>
      <c r="BZ83" s="2">
        <v>-9.0078570158091814E-2</v>
      </c>
      <c r="CA83" s="2">
        <v>-9.6264678867942016E-2</v>
      </c>
      <c r="CB83" s="2">
        <v>1.8231503148608219E-2</v>
      </c>
      <c r="CC83" s="2">
        <v>9.4340585992417042E-4</v>
      </c>
      <c r="CD83" s="2">
        <v>-2.9917867148795449E-2</v>
      </c>
      <c r="CE83" s="2">
        <v>1</v>
      </c>
      <c r="CF83" s="2">
        <v>0.94719442475932014</v>
      </c>
      <c r="CG83" s="2">
        <v>0.73009319957884911</v>
      </c>
      <c r="CH83" s="2">
        <v>-3.5008667932461657E-2</v>
      </c>
      <c r="CI83" s="2">
        <v>-3.4688062339736619E-2</v>
      </c>
      <c r="CJ83" s="2">
        <v>-8.0822799762182207E-2</v>
      </c>
      <c r="CK83" s="2">
        <v>0.41018585447926198</v>
      </c>
      <c r="CL83" s="2">
        <v>0.4156521730444811</v>
      </c>
      <c r="CM83" s="2">
        <v>0.30736773718249782</v>
      </c>
      <c r="CN83" s="2">
        <v>0.28343647751603412</v>
      </c>
      <c r="CO83" s="2">
        <v>0.38719090064235478</v>
      </c>
      <c r="CP83" s="2">
        <v>0.39409354720350598</v>
      </c>
      <c r="CQ83" s="2">
        <v>0.59948290189104403</v>
      </c>
      <c r="CR83" s="2">
        <v>2.134302955259848E-2</v>
      </c>
      <c r="CS83" s="2">
        <v>4.8855478274568423E-3</v>
      </c>
      <c r="CT83" s="2">
        <v>1.187243851067258E-2</v>
      </c>
      <c r="CU83" s="2">
        <v>1.223857463787281E-2</v>
      </c>
      <c r="CV83" s="2">
        <v>0.55873191982682879</v>
      </c>
      <c r="CW83" s="2">
        <v>2.6008763708408031E-2</v>
      </c>
      <c r="CX83" s="2">
        <v>1.238779275790276E-2</v>
      </c>
      <c r="CY83" s="2">
        <v>1.0348538144705721E-2</v>
      </c>
      <c r="CZ83" s="2">
        <v>7.8482503781887435E-3</v>
      </c>
      <c r="DA83" s="2">
        <v>2.2767191995727871E-2</v>
      </c>
      <c r="DB83" s="2">
        <v>0.34167211231286743</v>
      </c>
      <c r="DC83" s="2">
        <v>0.47156449818840851</v>
      </c>
      <c r="DD83" s="2">
        <v>0.44550584714734193</v>
      </c>
      <c r="DE83" s="2">
        <v>0.43681214011808489</v>
      </c>
      <c r="DF83" s="2">
        <v>0.32190597431478779</v>
      </c>
      <c r="DG83" s="2">
        <v>-7.0413170789129204E-2</v>
      </c>
      <c r="DH83" s="2">
        <v>-9.8260392422831036E-2</v>
      </c>
      <c r="DI83" s="2">
        <v>3.8696227249957353E-2</v>
      </c>
      <c r="DJ83" s="2">
        <v>9.3406618988387549E-2</v>
      </c>
      <c r="DK83" s="2">
        <v>5.260798186101609E-2</v>
      </c>
      <c r="DL83" s="2">
        <v>5.2630942197881517E-2</v>
      </c>
      <c r="DM83" s="2">
        <v>-9.1080308731612297E-2</v>
      </c>
      <c r="DN83" s="2">
        <v>-9.3995740356839011E-2</v>
      </c>
      <c r="DO83" s="2">
        <v>1.475364160219245E-3</v>
      </c>
      <c r="DP83" s="2">
        <v>1.244086190643986E-2</v>
      </c>
      <c r="DQ83" s="2">
        <v>0.41868907445276532</v>
      </c>
      <c r="DR83" s="2">
        <v>0.40049688643558068</v>
      </c>
      <c r="DS83" s="2">
        <v>0.99589208210349811</v>
      </c>
      <c r="DT83" s="2">
        <v>0.9773128825372529</v>
      </c>
      <c r="DU83" s="2">
        <v>-3.5280411731306222E-2</v>
      </c>
      <c r="DV83" s="2">
        <v>-5.5126370121828777E-2</v>
      </c>
      <c r="DW83" s="2">
        <v>8.3041720265943877E-2</v>
      </c>
      <c r="DX83" s="2">
        <v>4.4890953838507081E-2</v>
      </c>
      <c r="DY83" s="2">
        <v>4.8273449737549379E-2</v>
      </c>
    </row>
    <row r="84" spans="1:129" x14ac:dyDescent="0.25">
      <c r="A84" s="1" t="s">
        <v>82</v>
      </c>
      <c r="B84" s="2">
        <v>2.8995509647470639E-2</v>
      </c>
      <c r="C84" s="2">
        <v>-1.2939305257824269E-3</v>
      </c>
      <c r="D84" s="2">
        <v>4.8489739033885822E-3</v>
      </c>
      <c r="E84" s="2">
        <v>-0.1042118696722899</v>
      </c>
      <c r="F84" s="2">
        <v>-9.6534332192181702E-2</v>
      </c>
      <c r="G84" s="2">
        <v>0.44875948228047602</v>
      </c>
      <c r="H84" s="2">
        <v>0.44275536456109799</v>
      </c>
      <c r="I84" s="2">
        <v>-3.66228133428015E-2</v>
      </c>
      <c r="J84" s="2">
        <v>1.6324029288792331E-2</v>
      </c>
      <c r="K84" s="2">
        <v>-0.13453508465702069</v>
      </c>
      <c r="L84" s="2">
        <v>-0.1224201104595371</v>
      </c>
      <c r="M84" s="2">
        <v>-9.0831406143531385E-2</v>
      </c>
      <c r="N84" s="2">
        <v>0.11204784054604081</v>
      </c>
      <c r="O84" s="2">
        <v>0.12132220552516609</v>
      </c>
      <c r="P84" s="2">
        <v>-1.1884500109727489E-3</v>
      </c>
      <c r="Q84" s="2">
        <v>6.0930812113508578E-2</v>
      </c>
      <c r="R84" s="2">
        <v>8.0956040619005479E-2</v>
      </c>
      <c r="S84" s="2">
        <v>7.3499314944885027E-2</v>
      </c>
      <c r="T84" s="2">
        <v>-5.8629328744241718E-2</v>
      </c>
      <c r="U84" s="2">
        <v>5.09601539484831E-3</v>
      </c>
      <c r="V84" s="2">
        <v>6.9385335526841271E-2</v>
      </c>
      <c r="W84" s="2">
        <v>0.1183267973829252</v>
      </c>
      <c r="X84" s="2">
        <v>2.4228680838190481E-2</v>
      </c>
      <c r="Y84" s="2">
        <v>2.8144290064700608E-2</v>
      </c>
      <c r="Z84" s="2">
        <v>7.5245220819828811E-3</v>
      </c>
      <c r="AA84" s="2">
        <v>6.5680079862773244E-3</v>
      </c>
      <c r="AB84" s="2">
        <v>-1.7201544300625041E-2</v>
      </c>
      <c r="AC84" s="2">
        <v>1.0527080667056651E-2</v>
      </c>
      <c r="AD84" s="2">
        <v>2.7445456321377529E-2</v>
      </c>
      <c r="AE84" s="2">
        <v>-4.0395678975160302E-3</v>
      </c>
      <c r="AF84" s="2">
        <v>2.1987468221268191E-2</v>
      </c>
      <c r="AG84" s="2">
        <v>4.5128385196662728E-2</v>
      </c>
      <c r="AH84" s="2">
        <v>1.139061288396123E-2</v>
      </c>
      <c r="AI84" s="2">
        <v>-7.1838141013585113E-2</v>
      </c>
      <c r="AJ84" s="2">
        <v>-6.0849405161653117E-2</v>
      </c>
      <c r="AK84" s="2">
        <v>-2.4907225825142108E-3</v>
      </c>
      <c r="AL84" s="2">
        <v>3.2473083148240087E-2</v>
      </c>
      <c r="AM84" s="2">
        <v>6.2852227304664426E-3</v>
      </c>
      <c r="AN84" s="2">
        <v>9.0028769412070817E-2</v>
      </c>
      <c r="AO84" s="2">
        <v>7.3164031709110899E-2</v>
      </c>
      <c r="AP84" s="2">
        <v>4.4760812770009168E-3</v>
      </c>
      <c r="AQ84" s="2">
        <v>1.4321567483252289E-2</v>
      </c>
      <c r="AR84" s="2">
        <v>7.1174429555539362E-3</v>
      </c>
      <c r="AS84" s="2">
        <v>5.267872897650289E-3</v>
      </c>
      <c r="AT84" s="2">
        <v>-4.929216306339689E-3</v>
      </c>
      <c r="AU84" s="2">
        <v>6.8286231554452502E-3</v>
      </c>
      <c r="AV84" s="2">
        <v>1.265200480292855E-2</v>
      </c>
      <c r="AW84" s="2">
        <v>-1.439764524999039E-2</v>
      </c>
      <c r="AX84" s="2">
        <v>-1.2827222695977979E-2</v>
      </c>
      <c r="AY84" s="2">
        <v>-1.6373649184944199E-2</v>
      </c>
      <c r="AZ84" s="2">
        <v>3.4704839590122841E-2</v>
      </c>
      <c r="BA84" s="2">
        <v>1.46817759322709E-2</v>
      </c>
      <c r="BB84" s="2">
        <v>3.499579030028521E-3</v>
      </c>
      <c r="BC84" s="2">
        <v>9.3890601003265659E-3</v>
      </c>
      <c r="BD84" s="2">
        <v>-9.5951067280955656E-3</v>
      </c>
      <c r="BE84" s="2">
        <v>-1.6465955198310681E-2</v>
      </c>
      <c r="BF84" s="2">
        <v>-4.5410400717174768E-2</v>
      </c>
      <c r="BG84" s="2">
        <v>-6.6063682813839763E-4</v>
      </c>
      <c r="BH84" s="2">
        <v>7.9680461388110593E-3</v>
      </c>
      <c r="BI84" s="2">
        <v>4.2538616640548567E-2</v>
      </c>
      <c r="BJ84" s="2">
        <v>-4.2554814666646559E-3</v>
      </c>
      <c r="BK84" s="2">
        <v>6.8528002815459229E-3</v>
      </c>
      <c r="BL84" s="2">
        <v>-1.4437276416614299E-2</v>
      </c>
      <c r="BM84" s="2">
        <v>-8.8114899016221056E-3</v>
      </c>
      <c r="BN84" s="2">
        <v>-5.6499459237349968E-2</v>
      </c>
      <c r="BO84" s="2">
        <v>-3.1367454433412809E-2</v>
      </c>
      <c r="BP84" s="2">
        <v>-5.6168137366025203E-2</v>
      </c>
      <c r="BQ84" s="2">
        <v>3.3350178286073238E-3</v>
      </c>
      <c r="BR84" s="2">
        <v>3.2098840786391829E-3</v>
      </c>
      <c r="BS84" s="2">
        <v>8.0016513355650031E-3</v>
      </c>
      <c r="BT84" s="2">
        <v>-4.8711745321024263E-2</v>
      </c>
      <c r="BU84" s="2">
        <v>-3.1554046268028962E-2</v>
      </c>
      <c r="BV84" s="2">
        <v>2.2266357750194001E-2</v>
      </c>
      <c r="BW84" s="2">
        <v>2.3958716452859009E-2</v>
      </c>
      <c r="BX84" s="2">
        <v>-3.5682736237295322E-2</v>
      </c>
      <c r="BY84" s="2">
        <v>0.28995792355775069</v>
      </c>
      <c r="BZ84" s="2">
        <v>-4.2519982612977417E-2</v>
      </c>
      <c r="CA84" s="2">
        <v>-4.7568587301910339E-2</v>
      </c>
      <c r="CB84" s="2">
        <v>0.1154361933437064</v>
      </c>
      <c r="CC84" s="2">
        <v>0.117721470576096</v>
      </c>
      <c r="CD84" s="2">
        <v>7.5361861512692654E-2</v>
      </c>
      <c r="CE84" s="2">
        <v>0.94719442475932014</v>
      </c>
      <c r="CF84" s="2">
        <v>1</v>
      </c>
      <c r="CG84" s="2">
        <v>0.82918564734051692</v>
      </c>
      <c r="CH84" s="2">
        <v>5.0791018538250639E-2</v>
      </c>
      <c r="CI84" s="2">
        <v>4.73549714336748E-2</v>
      </c>
      <c r="CJ84" s="2">
        <v>-1.0807609873313881E-2</v>
      </c>
      <c r="CK84" s="2">
        <v>0.52060000888357383</v>
      </c>
      <c r="CL84" s="2">
        <v>0.58015369107201098</v>
      </c>
      <c r="CM84" s="2">
        <v>0.46493947300352351</v>
      </c>
      <c r="CN84" s="2">
        <v>0.32596359531838698</v>
      </c>
      <c r="CO84" s="2">
        <v>0.48565300687476071</v>
      </c>
      <c r="CP84" s="2">
        <v>0.50222150728981296</v>
      </c>
      <c r="CQ84" s="2">
        <v>0.61171040137643606</v>
      </c>
      <c r="CR84" s="2">
        <v>0.1234482160563725</v>
      </c>
      <c r="CS84" s="2">
        <v>0.1054413737150178</v>
      </c>
      <c r="CT84" s="2">
        <v>0.1092710394957493</v>
      </c>
      <c r="CU84" s="2">
        <v>0.10804223903284629</v>
      </c>
      <c r="CV84" s="2">
        <v>0.56073549464092343</v>
      </c>
      <c r="CW84" s="2">
        <v>3.0559850795802701E-2</v>
      </c>
      <c r="CX84" s="2">
        <v>1.335893603896033E-2</v>
      </c>
      <c r="CY84" s="2">
        <v>3.4715531338485678E-2</v>
      </c>
      <c r="CZ84" s="2">
        <v>3.468642715199248E-2</v>
      </c>
      <c r="DA84" s="2">
        <v>4.1198150273778787E-2</v>
      </c>
      <c r="DB84" s="2">
        <v>0.44848844257596382</v>
      </c>
      <c r="DC84" s="2">
        <v>0.4549925384947564</v>
      </c>
      <c r="DD84" s="2">
        <v>0.44337538756326511</v>
      </c>
      <c r="DE84" s="2">
        <v>0.43604635993783158</v>
      </c>
      <c r="DF84" s="2">
        <v>0.43161689296663008</v>
      </c>
      <c r="DG84" s="2">
        <v>-2.9135757213616071E-2</v>
      </c>
      <c r="DH84" s="2">
        <v>-8.8079853430954855E-2</v>
      </c>
      <c r="DI84" s="2">
        <v>4.2944019862532642E-2</v>
      </c>
      <c r="DJ84" s="2">
        <v>0.1159237489054436</v>
      </c>
      <c r="DK84" s="2">
        <v>7.1431910645185212E-2</v>
      </c>
      <c r="DL84" s="2">
        <v>7.0677071360852398E-2</v>
      </c>
      <c r="DM84" s="2">
        <v>-3.2908311659433642E-2</v>
      </c>
      <c r="DN84" s="2">
        <v>-2.6974821906167078E-2</v>
      </c>
      <c r="DO84" s="2">
        <v>0.109868531638758</v>
      </c>
      <c r="DP84" s="2">
        <v>0.119124820962329</v>
      </c>
      <c r="DQ84" s="2">
        <v>0.5457684874604517</v>
      </c>
      <c r="DR84" s="2">
        <v>0.52850761032880766</v>
      </c>
      <c r="DS84" s="2">
        <v>0.97195145628625756</v>
      </c>
      <c r="DT84" s="2">
        <v>0.96032953061850246</v>
      </c>
      <c r="DU84" s="2">
        <v>5.7130321129980233E-2</v>
      </c>
      <c r="DV84" s="2">
        <v>3.738527713593022E-2</v>
      </c>
      <c r="DW84" s="2">
        <v>0.12577336307341741</v>
      </c>
      <c r="DX84" s="2">
        <v>7.2396756749032301E-2</v>
      </c>
      <c r="DY84" s="2">
        <v>8.5023542732456298E-2</v>
      </c>
    </row>
    <row r="85" spans="1:129" x14ac:dyDescent="0.25">
      <c r="A85" s="1" t="s">
        <v>83</v>
      </c>
      <c r="B85" s="2">
        <v>1.7117643438234471E-2</v>
      </c>
      <c r="C85" s="2">
        <v>7.7129614454983361E-3</v>
      </c>
      <c r="D85" s="2">
        <v>-3.4163787584335671E-3</v>
      </c>
      <c r="E85" s="2">
        <v>9.1552539216098502E-2</v>
      </c>
      <c r="F85" s="2">
        <v>9.4548998726117994E-2</v>
      </c>
      <c r="G85" s="2">
        <v>0.34385390208067229</v>
      </c>
      <c r="H85" s="2">
        <v>0.33953086312689701</v>
      </c>
      <c r="I85" s="2">
        <v>1.440471671011434E-2</v>
      </c>
      <c r="J85" s="2">
        <v>8.6035168643356068E-3</v>
      </c>
      <c r="K85" s="2">
        <v>4.4097562777882009E-2</v>
      </c>
      <c r="L85" s="2">
        <v>7.8831551594464769E-2</v>
      </c>
      <c r="M85" s="2">
        <v>1.6020596179202269E-2</v>
      </c>
      <c r="N85" s="2">
        <v>0.1644049379617428</v>
      </c>
      <c r="O85" s="2">
        <v>0.16456880844726421</v>
      </c>
      <c r="P85" s="2">
        <v>1.143344840984693E-2</v>
      </c>
      <c r="Q85" s="2">
        <v>0.1033599415104752</v>
      </c>
      <c r="R85" s="2">
        <v>0.1250571269271083</v>
      </c>
      <c r="S85" s="2">
        <v>-3.1921345987847197E-2</v>
      </c>
      <c r="T85" s="2">
        <v>5.640900188892662E-2</v>
      </c>
      <c r="U85" s="2">
        <v>5.9247325984950527E-2</v>
      </c>
      <c r="V85" s="2">
        <v>0.11206668294288109</v>
      </c>
      <c r="W85" s="2">
        <v>0.14768473480309971</v>
      </c>
      <c r="X85" s="2">
        <v>-6.1455003891520091E-3</v>
      </c>
      <c r="Y85" s="2">
        <v>2.6078623905915071E-2</v>
      </c>
      <c r="Z85" s="2">
        <v>9.693531247298966E-3</v>
      </c>
      <c r="AA85" s="2">
        <v>1.6853554003681642E-2</v>
      </c>
      <c r="AB85" s="2">
        <v>-2.665097682075343E-2</v>
      </c>
      <c r="AC85" s="2">
        <v>7.6311607081480937E-3</v>
      </c>
      <c r="AD85" s="2">
        <v>3.054926467214009E-2</v>
      </c>
      <c r="AE85" s="2">
        <v>-6.3308718667813256E-3</v>
      </c>
      <c r="AF85" s="2">
        <v>1.9648275875862781E-2</v>
      </c>
      <c r="AG85" s="2">
        <v>5.1427493010844497E-2</v>
      </c>
      <c r="AH85" s="2">
        <v>1.0784815523795611E-2</v>
      </c>
      <c r="AI85" s="2">
        <v>0.1231339859679681</v>
      </c>
      <c r="AJ85" s="2">
        <v>0.1319957138110128</v>
      </c>
      <c r="AK85" s="2">
        <v>-9.5733641610808908E-3</v>
      </c>
      <c r="AL85" s="2">
        <v>1.8084420733391521E-2</v>
      </c>
      <c r="AM85" s="2">
        <v>1.9166236875812689E-4</v>
      </c>
      <c r="AN85" s="2">
        <v>0.1291276483459996</v>
      </c>
      <c r="AO85" s="2">
        <v>0.1065871191817315</v>
      </c>
      <c r="AP85" s="2">
        <v>4.5114773725329861E-3</v>
      </c>
      <c r="AQ85" s="2">
        <v>1.017982130114827E-2</v>
      </c>
      <c r="AR85" s="2">
        <v>1.039423289384799E-2</v>
      </c>
      <c r="AS85" s="2">
        <v>9.8856871781243718E-3</v>
      </c>
      <c r="AT85" s="2">
        <v>-1.0426961921490429E-2</v>
      </c>
      <c r="AU85" s="2">
        <v>-2.2751218557241738E-5</v>
      </c>
      <c r="AV85" s="2">
        <v>5.4803997243966411E-3</v>
      </c>
      <c r="AW85" s="2">
        <v>-7.2896188073779383E-3</v>
      </c>
      <c r="AX85" s="2">
        <v>-7.1436261285753224E-3</v>
      </c>
      <c r="AY85" s="2">
        <v>-1.5520279587890221E-2</v>
      </c>
      <c r="AZ85" s="2">
        <v>2.6208727556207002E-2</v>
      </c>
      <c r="BA85" s="2">
        <v>-2.016009435814539E-3</v>
      </c>
      <c r="BB85" s="2">
        <v>-2.076372499931868E-3</v>
      </c>
      <c r="BC85" s="2">
        <v>3.6580709179017271E-3</v>
      </c>
      <c r="BD85" s="2">
        <v>-1.307061320498407E-2</v>
      </c>
      <c r="BE85" s="2">
        <v>-2.1777670018317239E-2</v>
      </c>
      <c r="BF85" s="2">
        <v>-2.7837635630116611E-2</v>
      </c>
      <c r="BG85" s="2">
        <v>-1.7584335236512699E-3</v>
      </c>
      <c r="BH85" s="2">
        <v>1.6595395143763889E-2</v>
      </c>
      <c r="BI85" s="2">
        <v>3.4803483799975242E-2</v>
      </c>
      <c r="BJ85" s="2">
        <v>-5.6224847208672102E-3</v>
      </c>
      <c r="BK85" s="2">
        <v>5.761669574870695E-3</v>
      </c>
      <c r="BL85" s="2">
        <v>-1.6070865286869841E-2</v>
      </c>
      <c r="BM85" s="2">
        <v>6.8548744599810686E-4</v>
      </c>
      <c r="BN85" s="2">
        <v>0.22232666687006891</v>
      </c>
      <c r="BO85" s="2">
        <v>0.2376641207453421</v>
      </c>
      <c r="BP85" s="2">
        <v>-5.2787898973336037E-2</v>
      </c>
      <c r="BQ85" s="2">
        <v>7.4365558036840768E-3</v>
      </c>
      <c r="BR85" s="2">
        <v>-2.3739507974143489E-4</v>
      </c>
      <c r="BS85" s="2">
        <v>1.8865786115278511E-2</v>
      </c>
      <c r="BT85" s="2">
        <v>0.23811553970748681</v>
      </c>
      <c r="BU85" s="2">
        <v>0.24901630181101589</v>
      </c>
      <c r="BV85" s="2">
        <v>-3.2785126928180641E-2</v>
      </c>
      <c r="BW85" s="2">
        <v>3.8754888786376222E-2</v>
      </c>
      <c r="BX85" s="2">
        <v>0.28210482083114718</v>
      </c>
      <c r="BY85" s="2">
        <v>6.2124728899608149E-2</v>
      </c>
      <c r="BZ85" s="2">
        <v>0.1735776011072972</v>
      </c>
      <c r="CA85" s="2">
        <v>0.18156749762022781</v>
      </c>
      <c r="CB85" s="2">
        <v>8.8966665864439298E-2</v>
      </c>
      <c r="CC85" s="2">
        <v>0.1615341563327109</v>
      </c>
      <c r="CD85" s="2">
        <v>0.22421474827776511</v>
      </c>
      <c r="CE85" s="2">
        <v>0.73009319957884911</v>
      </c>
      <c r="CF85" s="2">
        <v>0.82918564734051692</v>
      </c>
      <c r="CG85" s="2">
        <v>1</v>
      </c>
      <c r="CH85" s="2">
        <v>0.16213071067214679</v>
      </c>
      <c r="CI85" s="2">
        <v>0.14969159077360569</v>
      </c>
      <c r="CJ85" s="2">
        <v>0.20568995835805209</v>
      </c>
      <c r="CK85" s="2">
        <v>0.39748769738504142</v>
      </c>
      <c r="CL85" s="2">
        <v>0.51177677789579845</v>
      </c>
      <c r="CM85" s="2">
        <v>0.59029134627253521</v>
      </c>
      <c r="CN85" s="2">
        <v>0.37796623482009362</v>
      </c>
      <c r="CO85" s="2">
        <v>0.36840372477299638</v>
      </c>
      <c r="CP85" s="2">
        <v>0.37462474103893251</v>
      </c>
      <c r="CQ85" s="2">
        <v>0.44786181877093351</v>
      </c>
      <c r="CR85" s="2">
        <v>9.2957224097699395E-2</v>
      </c>
      <c r="CS85" s="2">
        <v>8.6598468571745774E-2</v>
      </c>
      <c r="CT85" s="2">
        <v>7.8772655506959E-2</v>
      </c>
      <c r="CU85" s="2">
        <v>7.5281573751844369E-2</v>
      </c>
      <c r="CV85" s="2">
        <v>0.41740967730487111</v>
      </c>
      <c r="CW85" s="2">
        <v>3.1183331416377739E-2</v>
      </c>
      <c r="CX85" s="2">
        <v>2.184340427210766E-2</v>
      </c>
      <c r="CY85" s="2">
        <v>0.1010102458832884</v>
      </c>
      <c r="CZ85" s="2">
        <v>9.3937425717652706E-2</v>
      </c>
      <c r="DA85" s="2">
        <v>8.5763515058221301E-2</v>
      </c>
      <c r="DB85" s="2">
        <v>0.34045565636973463</v>
      </c>
      <c r="DC85" s="2">
        <v>0.34274521976073008</v>
      </c>
      <c r="DD85" s="2">
        <v>0.32243637018318699</v>
      </c>
      <c r="DE85" s="2">
        <v>0.31736458677451412</v>
      </c>
      <c r="DF85" s="2">
        <v>0.32161381122172311</v>
      </c>
      <c r="DG85" s="2">
        <v>0.1548101770028214</v>
      </c>
      <c r="DH85" s="2">
        <v>-6.6859551270231271E-2</v>
      </c>
      <c r="DI85" s="2">
        <v>4.5623403779507091E-2</v>
      </c>
      <c r="DJ85" s="2">
        <v>8.792409365158449E-2</v>
      </c>
      <c r="DK85" s="2">
        <v>8.8135510590516081E-2</v>
      </c>
      <c r="DL85" s="2">
        <v>8.1836984068789836E-2</v>
      </c>
      <c r="DM85" s="2">
        <v>0.22565322082728259</v>
      </c>
      <c r="DN85" s="2">
        <v>0.26753164550449432</v>
      </c>
      <c r="DO85" s="2">
        <v>0.1420674113737227</v>
      </c>
      <c r="DP85" s="2">
        <v>0.11519065645603351</v>
      </c>
      <c r="DQ85" s="2">
        <v>0.43622108887404581</v>
      </c>
      <c r="DR85" s="2">
        <v>0.47045702716601601</v>
      </c>
      <c r="DS85" s="2">
        <v>0.76515735292432618</v>
      </c>
      <c r="DT85" s="2">
        <v>0.83816393095802555</v>
      </c>
      <c r="DU85" s="2">
        <v>0.1755176718561455</v>
      </c>
      <c r="DV85" s="2">
        <v>0.21701575707970611</v>
      </c>
      <c r="DW85" s="2">
        <v>0.16003552074863089</v>
      </c>
      <c r="DX85" s="2">
        <v>0.1103688821802149</v>
      </c>
      <c r="DY85" s="2">
        <v>0.1199707765973658</v>
      </c>
    </row>
    <row r="86" spans="1:129" x14ac:dyDescent="0.25">
      <c r="A86" s="1" t="s">
        <v>84</v>
      </c>
      <c r="B86" s="2">
        <v>2.4335690999087171E-2</v>
      </c>
      <c r="C86" s="2">
        <v>2.4489164761932719E-2</v>
      </c>
      <c r="D86" s="2">
        <v>-1.276900256957848E-2</v>
      </c>
      <c r="E86" s="2">
        <v>0.28672127683551279</v>
      </c>
      <c r="F86" s="2">
        <v>0.27690324101195168</v>
      </c>
      <c r="G86" s="2">
        <v>-4.8542527151841847E-2</v>
      </c>
      <c r="H86" s="2">
        <v>-4.6291180406846787E-2</v>
      </c>
      <c r="I86" s="2">
        <v>9.4001861497872638E-2</v>
      </c>
      <c r="J86" s="2">
        <v>1.92591292599977E-2</v>
      </c>
      <c r="K86" s="2">
        <v>0.29068320345188992</v>
      </c>
      <c r="L86" s="2">
        <v>0.30538730983345769</v>
      </c>
      <c r="M86" s="2">
        <v>0.16064119156149831</v>
      </c>
      <c r="N86" s="2">
        <v>0.1561489867360267</v>
      </c>
      <c r="O86" s="2">
        <v>0.15713023917036351</v>
      </c>
      <c r="P86" s="2">
        <v>1.2768559309323951E-2</v>
      </c>
      <c r="Q86" s="2">
        <v>0.1074979913895928</v>
      </c>
      <c r="R86" s="2">
        <v>0.117765136530413</v>
      </c>
      <c r="S86" s="2">
        <v>-0.1274499699279362</v>
      </c>
      <c r="T86" s="2">
        <v>0.17116577093052479</v>
      </c>
      <c r="U86" s="2">
        <v>9.3590915296598659E-2</v>
      </c>
      <c r="V86" s="2">
        <v>8.1828906333495738E-2</v>
      </c>
      <c r="W86" s="2">
        <v>6.6923898360348483E-2</v>
      </c>
      <c r="X86" s="2">
        <v>-2.8816151868083621E-2</v>
      </c>
      <c r="Y86" s="2">
        <v>1.639157418700618E-2</v>
      </c>
      <c r="Z86" s="2">
        <v>-1.678833052675115E-2</v>
      </c>
      <c r="AA86" s="2">
        <v>8.9283298088080089E-3</v>
      </c>
      <c r="AB86" s="2">
        <v>-4.3981530482749328E-3</v>
      </c>
      <c r="AC86" s="2">
        <v>-1.3065986984134401E-2</v>
      </c>
      <c r="AD86" s="2">
        <v>9.9835195766768223E-3</v>
      </c>
      <c r="AE86" s="2">
        <v>1.4662222508313451E-4</v>
      </c>
      <c r="AF86" s="2">
        <v>2.0722027788980971E-2</v>
      </c>
      <c r="AG86" s="2">
        <v>6.9266614661029721E-2</v>
      </c>
      <c r="AH86" s="2">
        <v>-3.557390740474974E-3</v>
      </c>
      <c r="AI86" s="2">
        <v>0.30565078795751199</v>
      </c>
      <c r="AJ86" s="2">
        <v>0.29206825484962279</v>
      </c>
      <c r="AK86" s="2">
        <v>6.8955829090173882E-3</v>
      </c>
      <c r="AL86" s="2">
        <v>-1.397554572338418E-2</v>
      </c>
      <c r="AM86" s="2">
        <v>8.8415303140368454E-3</v>
      </c>
      <c r="AN86" s="2">
        <v>0.13934136719876641</v>
      </c>
      <c r="AO86" s="2">
        <v>0.11758056114183631</v>
      </c>
      <c r="AP86" s="2">
        <v>-5.0884119630352021E-3</v>
      </c>
      <c r="AQ86" s="2">
        <v>2.3922269341873089E-4</v>
      </c>
      <c r="AR86" s="2">
        <v>-6.8553276917309126E-3</v>
      </c>
      <c r="AS86" s="2">
        <v>-6.6058523261728237E-3</v>
      </c>
      <c r="AT86" s="2">
        <v>-3.0317922889342659E-2</v>
      </c>
      <c r="AU86" s="2">
        <v>4.2768916825260787E-3</v>
      </c>
      <c r="AV86" s="2">
        <v>8.1715627375454503E-3</v>
      </c>
      <c r="AW86" s="2">
        <v>8.6593719622817446E-3</v>
      </c>
      <c r="AX86" s="2">
        <v>2.8129953270677071E-3</v>
      </c>
      <c r="AY86" s="2">
        <v>5.6232123717939644E-3</v>
      </c>
      <c r="AZ86" s="2">
        <v>-2.3598852794869139E-2</v>
      </c>
      <c r="BA86" s="2">
        <v>-1.3346939229368309E-2</v>
      </c>
      <c r="BB86" s="2">
        <v>-5.8269946538164622E-3</v>
      </c>
      <c r="BC86" s="2">
        <v>-1.3489035163733679E-2</v>
      </c>
      <c r="BD86" s="2">
        <v>1.109514956050024E-2</v>
      </c>
      <c r="BE86" s="2">
        <v>5.3783429167378793E-4</v>
      </c>
      <c r="BF86" s="2">
        <v>-1.28827239044336E-2</v>
      </c>
      <c r="BG86" s="2">
        <v>4.7551645888195644E-3</v>
      </c>
      <c r="BH86" s="2">
        <v>-1.780687607999375E-3</v>
      </c>
      <c r="BI86" s="2">
        <v>-1.239200091342112E-2</v>
      </c>
      <c r="BJ86" s="2">
        <v>3.2369101502845408E-2</v>
      </c>
      <c r="BK86" s="2">
        <v>-1.212478452595144E-2</v>
      </c>
      <c r="BL86" s="2">
        <v>5.055224290612074E-3</v>
      </c>
      <c r="BM86" s="2">
        <v>-3.0247628976843208E-3</v>
      </c>
      <c r="BN86" s="2">
        <v>0.4385526668172357</v>
      </c>
      <c r="BO86" s="2">
        <v>0.40143600384809619</v>
      </c>
      <c r="BP86" s="2">
        <v>-3.6343682656668708E-2</v>
      </c>
      <c r="BQ86" s="2">
        <v>1.26746386888319E-2</v>
      </c>
      <c r="BR86" s="2">
        <v>1.141482123887177E-2</v>
      </c>
      <c r="BS86" s="2">
        <v>-7.2366479541215488E-3</v>
      </c>
      <c r="BT86" s="2">
        <v>0.44961265554587271</v>
      </c>
      <c r="BU86" s="2">
        <v>0.43389143389676582</v>
      </c>
      <c r="BV86" s="2">
        <v>-8.4256601694526714E-2</v>
      </c>
      <c r="BW86" s="2">
        <v>5.6240148791684201E-2</v>
      </c>
      <c r="BX86" s="2">
        <v>0.47014076461653243</v>
      </c>
      <c r="BY86" s="2">
        <v>-0.1710919293539627</v>
      </c>
      <c r="BZ86" s="2">
        <v>0.34435547109419429</v>
      </c>
      <c r="CA86" s="2">
        <v>0.35759906646585382</v>
      </c>
      <c r="CB86" s="2">
        <v>0.32145089443688069</v>
      </c>
      <c r="CC86" s="2">
        <v>0.35991154437438688</v>
      </c>
      <c r="CD86" s="2">
        <v>0.31794640587732093</v>
      </c>
      <c r="CE86" s="2">
        <v>-3.5008667932461657E-2</v>
      </c>
      <c r="CF86" s="2">
        <v>5.0791018538250639E-2</v>
      </c>
      <c r="CG86" s="2">
        <v>0.16213071067214679</v>
      </c>
      <c r="CH86" s="2">
        <v>1</v>
      </c>
      <c r="CI86" s="2">
        <v>0.67894376403833656</v>
      </c>
      <c r="CJ86" s="2">
        <v>0.52494732925259424</v>
      </c>
      <c r="CK86" s="2">
        <v>0.18554418953176449</v>
      </c>
      <c r="CL86" s="2">
        <v>0.21572728141182429</v>
      </c>
      <c r="CM86" s="2">
        <v>0.2124848129262103</v>
      </c>
      <c r="CN86" s="2">
        <v>0.2219025748968505</v>
      </c>
      <c r="CO86" s="2">
        <v>0.18819486607291991</v>
      </c>
      <c r="CP86" s="2">
        <v>0.1763783829881761</v>
      </c>
      <c r="CQ86" s="2">
        <v>-5.3804585467193938E-2</v>
      </c>
      <c r="CR86" s="2">
        <v>0.31651774366344698</v>
      </c>
      <c r="CS86" s="2">
        <v>0.34073202512056522</v>
      </c>
      <c r="CT86" s="2">
        <v>0.32672160285978979</v>
      </c>
      <c r="CU86" s="2">
        <v>0.33239645504043858</v>
      </c>
      <c r="CV86" s="2">
        <v>-5.43075470389702E-2</v>
      </c>
      <c r="CW86" s="2">
        <v>2.3599589377484138E-2</v>
      </c>
      <c r="CX86" s="2">
        <v>1.7605698966074449E-2</v>
      </c>
      <c r="CY86" s="2">
        <v>0.12804244580330579</v>
      </c>
      <c r="CZ86" s="2">
        <v>0.1064195239445048</v>
      </c>
      <c r="DA86" s="2">
        <v>8.9732315827036876E-2</v>
      </c>
      <c r="DB86" s="2">
        <v>0.13972044444775439</v>
      </c>
      <c r="DC86" s="2">
        <v>-4.882734647989409E-2</v>
      </c>
      <c r="DD86" s="2">
        <v>-6.3061466165564337E-2</v>
      </c>
      <c r="DE86" s="2">
        <v>-7.0410336622152708E-2</v>
      </c>
      <c r="DF86" s="2">
        <v>0.16754002092762149</v>
      </c>
      <c r="DG86" s="2">
        <v>0.30710566826331132</v>
      </c>
      <c r="DH86" s="2">
        <v>4.5883658566705197E-2</v>
      </c>
      <c r="DI86" s="2">
        <v>1.7405215893330651E-2</v>
      </c>
      <c r="DJ86" s="2">
        <v>1.9867362268867001E-2</v>
      </c>
      <c r="DK86" s="2">
        <v>3.068616599038386E-2</v>
      </c>
      <c r="DL86" s="2">
        <v>2.1515063829018299E-2</v>
      </c>
      <c r="DM86" s="2">
        <v>0.40748218819472121</v>
      </c>
      <c r="DN86" s="2">
        <v>0.43149572919352891</v>
      </c>
      <c r="DO86" s="2">
        <v>0.34794783669097351</v>
      </c>
      <c r="DP86" s="2">
        <v>0.34680221471973782</v>
      </c>
      <c r="DQ86" s="2">
        <v>0.1989826686537518</v>
      </c>
      <c r="DR86" s="2">
        <v>0.20494173690577869</v>
      </c>
      <c r="DS86" s="2">
        <v>-1.022558765998716E-2</v>
      </c>
      <c r="DT86" s="2">
        <v>1.9761229739124E-2</v>
      </c>
      <c r="DU86" s="2">
        <v>0.94918011334508867</v>
      </c>
      <c r="DV86" s="2">
        <v>0.94714025706496729</v>
      </c>
      <c r="DW86" s="2">
        <v>0.1362337264966941</v>
      </c>
      <c r="DX86" s="2">
        <v>0.1022807557933616</v>
      </c>
      <c r="DY86" s="2">
        <v>0.1064457147404777</v>
      </c>
    </row>
    <row r="87" spans="1:129" x14ac:dyDescent="0.25">
      <c r="A87" s="1" t="s">
        <v>85</v>
      </c>
      <c r="B87" s="2">
        <v>2.1297942876632881E-2</v>
      </c>
      <c r="C87" s="2">
        <v>1.489774136836633E-2</v>
      </c>
      <c r="D87" s="2">
        <v>-2.2725688723300049E-2</v>
      </c>
      <c r="E87" s="2">
        <v>0.29477415120467182</v>
      </c>
      <c r="F87" s="2">
        <v>0.28182533626812628</v>
      </c>
      <c r="G87" s="2">
        <v>-3.9909231450429593E-2</v>
      </c>
      <c r="H87" s="2">
        <v>-3.7596347197733658E-2</v>
      </c>
      <c r="I87" s="2">
        <v>0.1065414295520461</v>
      </c>
      <c r="J87" s="2">
        <v>1.29931571254235E-2</v>
      </c>
      <c r="K87" s="2">
        <v>0.32013281656982617</v>
      </c>
      <c r="L87" s="2">
        <v>0.3170791750868529</v>
      </c>
      <c r="M87" s="2">
        <v>0.17424498070899369</v>
      </c>
      <c r="N87" s="2">
        <v>0.16496886710135969</v>
      </c>
      <c r="O87" s="2">
        <v>0.15973288097880409</v>
      </c>
      <c r="P87" s="2">
        <v>1.2167179006994299E-2</v>
      </c>
      <c r="Q87" s="2">
        <v>0.10360049889066281</v>
      </c>
      <c r="R87" s="2">
        <v>0.1226836278039896</v>
      </c>
      <c r="S87" s="2">
        <v>-0.12509131457945341</v>
      </c>
      <c r="T87" s="2">
        <v>0.17362129965414971</v>
      </c>
      <c r="U87" s="2">
        <v>9.4799085253868015E-2</v>
      </c>
      <c r="V87" s="2">
        <v>8.3474732738818405E-2</v>
      </c>
      <c r="W87" s="2">
        <v>6.9891452642411381E-2</v>
      </c>
      <c r="X87" s="2">
        <v>-3.5344903484155789E-2</v>
      </c>
      <c r="Y87" s="2">
        <v>9.3253824730046113E-3</v>
      </c>
      <c r="Z87" s="2">
        <v>-1.1344857971119971E-2</v>
      </c>
      <c r="AA87" s="2">
        <v>7.9838908860180406E-3</v>
      </c>
      <c r="AB87" s="2">
        <v>-1.3676397497738781E-2</v>
      </c>
      <c r="AC87" s="2">
        <v>-1.6794940537052121E-3</v>
      </c>
      <c r="AD87" s="2">
        <v>-4.1589078235527372E-3</v>
      </c>
      <c r="AE87" s="2">
        <v>1.6475137717166279E-2</v>
      </c>
      <c r="AF87" s="2">
        <v>1.0817432745247621E-2</v>
      </c>
      <c r="AG87" s="2">
        <v>4.7981046786572293E-2</v>
      </c>
      <c r="AH87" s="2">
        <v>-2.7686606125819871E-2</v>
      </c>
      <c r="AI87" s="2">
        <v>0.32840213915046279</v>
      </c>
      <c r="AJ87" s="2">
        <v>0.29752750302324971</v>
      </c>
      <c r="AK87" s="2">
        <v>1.3673701082545399E-2</v>
      </c>
      <c r="AL87" s="2">
        <v>-6.8691178762761776E-3</v>
      </c>
      <c r="AM87" s="2">
        <v>1.252733122761192E-2</v>
      </c>
      <c r="AN87" s="2">
        <v>0.14303516528647059</v>
      </c>
      <c r="AO87" s="2">
        <v>0.12475473205042011</v>
      </c>
      <c r="AP87" s="2">
        <v>-1.6665987151113199E-2</v>
      </c>
      <c r="AQ87" s="2">
        <v>1.36252675880033E-2</v>
      </c>
      <c r="AR87" s="2">
        <v>5.4136551607699866E-3</v>
      </c>
      <c r="AS87" s="2">
        <v>4.8151706344812467E-3</v>
      </c>
      <c r="AT87" s="2">
        <v>-2.080209813358358E-2</v>
      </c>
      <c r="AU87" s="2">
        <v>1.0076745512210619E-2</v>
      </c>
      <c r="AV87" s="2">
        <v>4.1118696576477641E-3</v>
      </c>
      <c r="AW87" s="2">
        <v>-7.3951943208287838E-4</v>
      </c>
      <c r="AX87" s="2">
        <v>5.728210359196087E-3</v>
      </c>
      <c r="AY87" s="2">
        <v>-6.6963739721691631E-3</v>
      </c>
      <c r="AZ87" s="2">
        <v>-1.5022453282437251E-2</v>
      </c>
      <c r="BA87" s="2">
        <v>-8.4183600547273578E-3</v>
      </c>
      <c r="BB87" s="2">
        <v>-1.058378374951585E-2</v>
      </c>
      <c r="BC87" s="2">
        <v>-7.9353598699604677E-3</v>
      </c>
      <c r="BD87" s="2">
        <v>1.796643819382782E-2</v>
      </c>
      <c r="BE87" s="2">
        <v>2.822760479050993E-3</v>
      </c>
      <c r="BF87" s="2">
        <v>9.0923187605005552E-3</v>
      </c>
      <c r="BG87" s="2">
        <v>6.3465082460806366E-3</v>
      </c>
      <c r="BH87" s="2">
        <v>9.9741837526236849E-3</v>
      </c>
      <c r="BI87" s="2">
        <v>2.2902995602782489E-4</v>
      </c>
      <c r="BJ87" s="2">
        <v>2.066086977219735E-2</v>
      </c>
      <c r="BK87" s="2">
        <v>-1.7004813180080729E-2</v>
      </c>
      <c r="BL87" s="2">
        <v>-4.7033592727016953E-3</v>
      </c>
      <c r="BM87" s="2">
        <v>6.2303083763575367E-3</v>
      </c>
      <c r="BN87" s="2">
        <v>0.44740894386280922</v>
      </c>
      <c r="BO87" s="2">
        <v>0.34410342736070948</v>
      </c>
      <c r="BP87" s="2">
        <v>-1.6899641726150209E-2</v>
      </c>
      <c r="BQ87" s="2">
        <v>5.4326243238717251E-3</v>
      </c>
      <c r="BR87" s="2">
        <v>7.0541070858637627E-3</v>
      </c>
      <c r="BS87" s="2">
        <v>-5.9446530885715878E-3</v>
      </c>
      <c r="BT87" s="2">
        <v>0.45641719406602038</v>
      </c>
      <c r="BU87" s="2">
        <v>0.38392684355185958</v>
      </c>
      <c r="BV87" s="2">
        <v>-6.4791608350895355E-2</v>
      </c>
      <c r="BW87" s="2">
        <v>3.9815337335843547E-2</v>
      </c>
      <c r="BX87" s="2">
        <v>0.44676547043625658</v>
      </c>
      <c r="BY87" s="2">
        <v>-0.1613583993180413</v>
      </c>
      <c r="BZ87" s="2">
        <v>0.41708603614308948</v>
      </c>
      <c r="CA87" s="2">
        <v>0.43770885737316401</v>
      </c>
      <c r="CB87" s="2">
        <v>0.2561863171628686</v>
      </c>
      <c r="CC87" s="2">
        <v>0.3449421182313992</v>
      </c>
      <c r="CD87" s="2">
        <v>0.3415922889585698</v>
      </c>
      <c r="CE87" s="2">
        <v>-3.4688062339736619E-2</v>
      </c>
      <c r="CF87" s="2">
        <v>4.73549714336748E-2</v>
      </c>
      <c r="CG87" s="2">
        <v>0.14969159077360569</v>
      </c>
      <c r="CH87" s="2">
        <v>0.67894376403833656</v>
      </c>
      <c r="CI87" s="2">
        <v>1</v>
      </c>
      <c r="CJ87" s="2">
        <v>0.84839331823220043</v>
      </c>
      <c r="CK87" s="2">
        <v>0.16206083868674701</v>
      </c>
      <c r="CL87" s="2">
        <v>0.21852262775551781</v>
      </c>
      <c r="CM87" s="2">
        <v>0.2335202848384948</v>
      </c>
      <c r="CN87" s="2">
        <v>0.22738445897117451</v>
      </c>
      <c r="CO87" s="2">
        <v>0.15477616818852211</v>
      </c>
      <c r="CP87" s="2">
        <v>0.1614815003497555</v>
      </c>
      <c r="CQ87" s="2">
        <v>-4.4490018020127718E-2</v>
      </c>
      <c r="CR87" s="2">
        <v>0.26577474911897547</v>
      </c>
      <c r="CS87" s="2">
        <v>0.26787200568998359</v>
      </c>
      <c r="CT87" s="2">
        <v>0.27246433829276701</v>
      </c>
      <c r="CU87" s="2">
        <v>0.26723275995594797</v>
      </c>
      <c r="CV87" s="2">
        <v>-5.1356307818659158E-2</v>
      </c>
      <c r="CW87" s="2">
        <v>2.4367485547654701E-2</v>
      </c>
      <c r="CX87" s="2">
        <v>1.307335835910545E-2</v>
      </c>
      <c r="CY87" s="2">
        <v>0.1137214949818387</v>
      </c>
      <c r="CZ87" s="2">
        <v>9.2123605659970562E-2</v>
      </c>
      <c r="DA87" s="2">
        <v>8.1417574563269215E-2</v>
      </c>
      <c r="DB87" s="2">
        <v>0.1230649499030408</v>
      </c>
      <c r="DC87" s="2">
        <v>-3.8006152450212993E-2</v>
      </c>
      <c r="DD87" s="2">
        <v>-6.1632272121118277E-2</v>
      </c>
      <c r="DE87" s="2">
        <v>-6.5353331137360013E-2</v>
      </c>
      <c r="DF87" s="2">
        <v>0.1546602034982032</v>
      </c>
      <c r="DG87" s="2">
        <v>0.29867570478822653</v>
      </c>
      <c r="DH87" s="2">
        <v>5.3991437672787412E-2</v>
      </c>
      <c r="DI87" s="2">
        <v>2.0652739652978661E-2</v>
      </c>
      <c r="DJ87" s="2">
        <v>1.447249051766583E-2</v>
      </c>
      <c r="DK87" s="2">
        <v>3.2661653483766637E-2</v>
      </c>
      <c r="DL87" s="2">
        <v>1.6715599760538331E-2</v>
      </c>
      <c r="DM87" s="2">
        <v>0.42456335085951702</v>
      </c>
      <c r="DN87" s="2">
        <v>0.40833504243605517</v>
      </c>
      <c r="DO87" s="2">
        <v>0.29525154382415009</v>
      </c>
      <c r="DP87" s="2">
        <v>0.29382068919498489</v>
      </c>
      <c r="DQ87" s="2">
        <v>0.1819845274023382</v>
      </c>
      <c r="DR87" s="2">
        <v>0.18785745512021779</v>
      </c>
      <c r="DS87" s="2">
        <v>-1.178019751894863E-2</v>
      </c>
      <c r="DT87" s="2">
        <v>1.1702146854103821E-2</v>
      </c>
      <c r="DU87" s="2">
        <v>0.86354524878840289</v>
      </c>
      <c r="DV87" s="2">
        <v>0.77590528043144147</v>
      </c>
      <c r="DW87" s="2">
        <v>0.13922089376069269</v>
      </c>
      <c r="DX87" s="2">
        <v>9.4776467493774608E-2</v>
      </c>
      <c r="DY87" s="2">
        <v>0.10935982193826541</v>
      </c>
    </row>
    <row r="88" spans="1:129" x14ac:dyDescent="0.25">
      <c r="A88" s="1" t="s">
        <v>86</v>
      </c>
      <c r="B88" s="2">
        <v>2.388930218136031E-2</v>
      </c>
      <c r="C88" s="2">
        <v>1.6683023664399329E-2</v>
      </c>
      <c r="D88" s="2">
        <v>-1.8586513567775669E-2</v>
      </c>
      <c r="E88" s="2">
        <v>0.46301955965815073</v>
      </c>
      <c r="F88" s="2">
        <v>0.4439350315200189</v>
      </c>
      <c r="G88" s="2">
        <v>-8.0259417713228184E-2</v>
      </c>
      <c r="H88" s="2">
        <v>-7.4489465404792302E-2</v>
      </c>
      <c r="I88" s="2">
        <v>0.15083249842578161</v>
      </c>
      <c r="J88" s="2">
        <v>1.2859359059667331E-2</v>
      </c>
      <c r="K88" s="2">
        <v>0.4886701703307052</v>
      </c>
      <c r="L88" s="2">
        <v>0.47482318736513779</v>
      </c>
      <c r="M88" s="2">
        <v>0.28771689401869188</v>
      </c>
      <c r="N88" s="2">
        <v>0.19691015479772639</v>
      </c>
      <c r="O88" s="2">
        <v>0.1797603992890148</v>
      </c>
      <c r="P88" s="2">
        <v>1.589652343758655E-2</v>
      </c>
      <c r="Q88" s="2">
        <v>0.1212619719948025</v>
      </c>
      <c r="R88" s="2">
        <v>0.14699460330560141</v>
      </c>
      <c r="S88" s="2">
        <v>-0.21354150904711849</v>
      </c>
      <c r="T88" s="2">
        <v>0.2541954154216311</v>
      </c>
      <c r="U88" s="2">
        <v>0.12821440500270459</v>
      </c>
      <c r="V88" s="2">
        <v>0.1100707341217233</v>
      </c>
      <c r="W88" s="2">
        <v>8.8503533501381418E-2</v>
      </c>
      <c r="X88" s="2">
        <v>-8.1131853756262584E-2</v>
      </c>
      <c r="Y88" s="2">
        <v>1.8352043357651782E-2</v>
      </c>
      <c r="Z88" s="2">
        <v>-2.1683724890323411E-3</v>
      </c>
      <c r="AA88" s="2">
        <v>1.9496718474607749E-2</v>
      </c>
      <c r="AB88" s="2">
        <v>-2.7138024409608759E-3</v>
      </c>
      <c r="AC88" s="2">
        <v>5.4073095949697574E-3</v>
      </c>
      <c r="AD88" s="2">
        <v>-2.4171491581062689E-3</v>
      </c>
      <c r="AE88" s="2">
        <v>7.226437096606096E-3</v>
      </c>
      <c r="AF88" s="2">
        <v>1.4879754964603619E-2</v>
      </c>
      <c r="AG88" s="2">
        <v>5.9345662431381202E-2</v>
      </c>
      <c r="AH88" s="2">
        <v>-2.737645312162432E-2</v>
      </c>
      <c r="AI88" s="2">
        <v>0.51397812947512955</v>
      </c>
      <c r="AJ88" s="2">
        <v>0.470851198197068</v>
      </c>
      <c r="AK88" s="2">
        <v>1.374964981653887E-2</v>
      </c>
      <c r="AL88" s="2">
        <v>-3.2860605331668402E-2</v>
      </c>
      <c r="AM88" s="2">
        <v>7.484234701296659E-3</v>
      </c>
      <c r="AN88" s="2">
        <v>0.16628360041620499</v>
      </c>
      <c r="AO88" s="2">
        <v>0.14102833383979449</v>
      </c>
      <c r="AP88" s="2">
        <v>-8.194519977785324E-3</v>
      </c>
      <c r="AQ88" s="2">
        <v>9.63509140211153E-3</v>
      </c>
      <c r="AR88" s="2">
        <v>4.6507843977103567E-3</v>
      </c>
      <c r="AS88" s="2">
        <v>4.3633104889649679E-3</v>
      </c>
      <c r="AT88" s="2">
        <v>-1.6697762438554999E-2</v>
      </c>
      <c r="AU88" s="2">
        <v>8.8311139883935769E-3</v>
      </c>
      <c r="AV88" s="2">
        <v>-4.8972338660158007E-3</v>
      </c>
      <c r="AW88" s="2">
        <v>4.3340396716846433E-3</v>
      </c>
      <c r="AX88" s="2">
        <v>3.5509252619079388E-3</v>
      </c>
      <c r="AY88" s="2">
        <v>4.6655550720001758E-3</v>
      </c>
      <c r="AZ88" s="2">
        <v>-8.6366256384517483E-3</v>
      </c>
      <c r="BA88" s="2">
        <v>-1.2126676007455371E-2</v>
      </c>
      <c r="BB88" s="2">
        <v>-1.520560775942811E-2</v>
      </c>
      <c r="BC88" s="2">
        <v>-1.46466360297251E-2</v>
      </c>
      <c r="BD88" s="2">
        <v>1.8879561575543172E-2</v>
      </c>
      <c r="BE88" s="2">
        <v>5.3882776722681868E-3</v>
      </c>
      <c r="BF88" s="2">
        <v>2.7083634884077369E-2</v>
      </c>
      <c r="BG88" s="2">
        <v>-4.3930414353671654E-3</v>
      </c>
      <c r="BH88" s="2">
        <v>1.261041855381214E-2</v>
      </c>
      <c r="BI88" s="2">
        <v>2.300784609616708E-3</v>
      </c>
      <c r="BJ88" s="2">
        <v>2.278213729402305E-2</v>
      </c>
      <c r="BK88" s="2">
        <v>-1.279469756673338E-2</v>
      </c>
      <c r="BL88" s="2">
        <v>-1.096539636856751E-2</v>
      </c>
      <c r="BM88" s="2">
        <v>-1.031465993567243E-5</v>
      </c>
      <c r="BN88" s="2">
        <v>0.7111450968357792</v>
      </c>
      <c r="BO88" s="2">
        <v>0.55811175223659748</v>
      </c>
      <c r="BP88" s="2">
        <v>-1.433089813112666E-2</v>
      </c>
      <c r="BQ88" s="2">
        <v>5.2760479975940918E-4</v>
      </c>
      <c r="BR88" s="2">
        <v>-6.6224596557952382E-3</v>
      </c>
      <c r="BS88" s="2">
        <v>-1.1119169752481881E-2</v>
      </c>
      <c r="BT88" s="2">
        <v>0.72357512670374291</v>
      </c>
      <c r="BU88" s="2">
        <v>0.61584278744713228</v>
      </c>
      <c r="BV88" s="2">
        <v>-0.1022105431855676</v>
      </c>
      <c r="BW88" s="2">
        <v>5.8318380823565892E-2</v>
      </c>
      <c r="BX88" s="2">
        <v>0.72407283089532382</v>
      </c>
      <c r="BY88" s="2">
        <v>-0.27089044971729342</v>
      </c>
      <c r="BZ88" s="2">
        <v>0.64372914376370616</v>
      </c>
      <c r="CA88" s="2">
        <v>0.68416650270921275</v>
      </c>
      <c r="CB88" s="2">
        <v>9.6285522848397059E-2</v>
      </c>
      <c r="CC88" s="2">
        <v>0.26025104755605249</v>
      </c>
      <c r="CD88" s="2">
        <v>0.43046637609488531</v>
      </c>
      <c r="CE88" s="2">
        <v>-8.0822799762182207E-2</v>
      </c>
      <c r="CF88" s="2">
        <v>-1.0807609873313881E-2</v>
      </c>
      <c r="CG88" s="2">
        <v>0.20568995835805209</v>
      </c>
      <c r="CH88" s="2">
        <v>0.52494732925259424</v>
      </c>
      <c r="CI88" s="2">
        <v>0.84839331823220043</v>
      </c>
      <c r="CJ88" s="2">
        <v>1</v>
      </c>
      <c r="CK88" s="2">
        <v>3.0808473332457242E-2</v>
      </c>
      <c r="CL88" s="2">
        <v>0.1190968772063168</v>
      </c>
      <c r="CM88" s="2">
        <v>0.26735226345483609</v>
      </c>
      <c r="CN88" s="2">
        <v>0.34566552457500399</v>
      </c>
      <c r="CO88" s="2">
        <v>3.2032786502711658E-2</v>
      </c>
      <c r="CP88" s="2">
        <v>2.3936706746480491E-2</v>
      </c>
      <c r="CQ88" s="2">
        <v>-8.1726742120022816E-2</v>
      </c>
      <c r="CR88" s="2">
        <v>0.10293323634033059</v>
      </c>
      <c r="CS88" s="2">
        <v>0.1083166252119192</v>
      </c>
      <c r="CT88" s="2">
        <v>0.108227757432119</v>
      </c>
      <c r="CU88" s="2">
        <v>0.1007709319509488</v>
      </c>
      <c r="CV88" s="2">
        <v>-8.0913155736766051E-2</v>
      </c>
      <c r="CW88" s="2">
        <v>2.5388960500488479E-2</v>
      </c>
      <c r="CX88" s="2">
        <v>1.0628244593532669E-2</v>
      </c>
      <c r="CY88" s="2">
        <v>0.1445857872190284</v>
      </c>
      <c r="CZ88" s="2">
        <v>0.14144214818191511</v>
      </c>
      <c r="DA88" s="2">
        <v>0.1109374156485248</v>
      </c>
      <c r="DB88" s="2">
        <v>1.290590644735155E-2</v>
      </c>
      <c r="DC88" s="2">
        <v>-7.3319440678496384E-2</v>
      </c>
      <c r="DD88" s="2">
        <v>-0.1148226471910667</v>
      </c>
      <c r="DE88" s="2">
        <v>-0.1111070690475756</v>
      </c>
      <c r="DF88" s="2">
        <v>4.3397306801490988E-2</v>
      </c>
      <c r="DG88" s="2">
        <v>0.45764654527145321</v>
      </c>
      <c r="DH88" s="2">
        <v>3.4084160213080403E-2</v>
      </c>
      <c r="DI88" s="2">
        <v>2.412202440281298E-2</v>
      </c>
      <c r="DJ88" s="2">
        <v>-4.8622690716037071E-3</v>
      </c>
      <c r="DK88" s="2">
        <v>4.8372130530539938E-2</v>
      </c>
      <c r="DL88" s="2">
        <v>2.8457216470054881E-2</v>
      </c>
      <c r="DM88" s="2">
        <v>0.66190545598307882</v>
      </c>
      <c r="DN88" s="2">
        <v>0.65672707094739768</v>
      </c>
      <c r="DO88" s="2">
        <v>0.20031515960422461</v>
      </c>
      <c r="DP88" s="2">
        <v>0.15180544808298449</v>
      </c>
      <c r="DQ88" s="2">
        <v>5.7476463647575138E-2</v>
      </c>
      <c r="DR88" s="2">
        <v>9.5751244734225527E-2</v>
      </c>
      <c r="DS88" s="2">
        <v>-6.2170002859695553E-2</v>
      </c>
      <c r="DT88" s="2">
        <v>-1.1956120397231519E-2</v>
      </c>
      <c r="DU88" s="2">
        <v>0.69655116761991998</v>
      </c>
      <c r="DV88" s="2">
        <v>0.71873652855378634</v>
      </c>
      <c r="DW88" s="2">
        <v>0.15141327442027019</v>
      </c>
      <c r="DX88" s="2">
        <v>0.11137282228425879</v>
      </c>
      <c r="DY88" s="2">
        <v>0.12696228118245709</v>
      </c>
    </row>
    <row r="89" spans="1:129" x14ac:dyDescent="0.25">
      <c r="A89" s="1" t="s">
        <v>87</v>
      </c>
      <c r="B89" s="2">
        <v>3.14534732104126E-2</v>
      </c>
      <c r="C89" s="2">
        <v>-7.6594383433975606E-3</v>
      </c>
      <c r="D89" s="2">
        <v>-6.1701116879488149E-3</v>
      </c>
      <c r="E89" s="2">
        <v>-8.0747232020981899E-2</v>
      </c>
      <c r="F89" s="2">
        <v>-6.6858409672677713E-2</v>
      </c>
      <c r="G89" s="2">
        <v>0.32998500171176209</v>
      </c>
      <c r="H89" s="2">
        <v>0.32200575108951968</v>
      </c>
      <c r="I89" s="2">
        <v>-1.55149285529586E-2</v>
      </c>
      <c r="J89" s="2">
        <v>3.1213765408658362E-2</v>
      </c>
      <c r="K89" s="2">
        <v>-8.0944877809967591E-2</v>
      </c>
      <c r="L89" s="2">
        <v>-6.7184906043141202E-2</v>
      </c>
      <c r="M89" s="2">
        <v>-0.13020382487855861</v>
      </c>
      <c r="N89" s="2">
        <v>0.16485632306487899</v>
      </c>
      <c r="O89" s="2">
        <v>0.16398384586517811</v>
      </c>
      <c r="P89" s="2">
        <v>-2.0801191777096171E-3</v>
      </c>
      <c r="Q89" s="2">
        <v>8.5912805551493013E-2</v>
      </c>
      <c r="R89" s="2">
        <v>0.1183758885841983</v>
      </c>
      <c r="S89" s="2">
        <v>5.2447145016097978E-2</v>
      </c>
      <c r="T89" s="2">
        <v>-3.4958178272852213E-2</v>
      </c>
      <c r="U89" s="2">
        <v>4.1637247862205051E-3</v>
      </c>
      <c r="V89" s="2">
        <v>5.2660167551721863E-2</v>
      </c>
      <c r="W89" s="2">
        <v>8.8468171343264665E-2</v>
      </c>
      <c r="X89" s="2">
        <v>2.1869474964442841E-2</v>
      </c>
      <c r="Y89" s="2">
        <v>4.8298435637657254E-3</v>
      </c>
      <c r="Z89" s="2">
        <v>3.7863886057787851E-3</v>
      </c>
      <c r="AA89" s="2">
        <v>9.8704626632409344E-3</v>
      </c>
      <c r="AB89" s="2">
        <v>1.4980218005372691E-3</v>
      </c>
      <c r="AC89" s="2">
        <v>6.2722096718203198E-3</v>
      </c>
      <c r="AD89" s="2">
        <v>8.2511019574566871E-3</v>
      </c>
      <c r="AE89" s="2">
        <v>7.7895228205383154E-3</v>
      </c>
      <c r="AF89" s="2">
        <v>-2.2283012571227452E-3</v>
      </c>
      <c r="AG89" s="2">
        <v>6.4287856557141532E-2</v>
      </c>
      <c r="AH89" s="2">
        <v>-4.6530035410088794E-3</v>
      </c>
      <c r="AI89" s="2">
        <v>-4.8395149143243672E-2</v>
      </c>
      <c r="AJ89" s="2">
        <v>-3.6766669926851153E-2</v>
      </c>
      <c r="AK89" s="2">
        <v>-8.8084108022910938E-3</v>
      </c>
      <c r="AL89" s="2">
        <v>6.0086967771201892E-2</v>
      </c>
      <c r="AM89" s="2">
        <v>9.389332510568808E-3</v>
      </c>
      <c r="AN89" s="2">
        <v>0.12982361260482089</v>
      </c>
      <c r="AO89" s="2">
        <v>0.10552756823420879</v>
      </c>
      <c r="AP89" s="2">
        <v>-7.3644869585888966E-3</v>
      </c>
      <c r="AQ89" s="2">
        <v>2.1430522031018629E-2</v>
      </c>
      <c r="AR89" s="2">
        <v>2.46850731340406E-2</v>
      </c>
      <c r="AS89" s="2">
        <v>2.248750524413641E-2</v>
      </c>
      <c r="AT89" s="2">
        <v>1.902084952309487E-3</v>
      </c>
      <c r="AU89" s="2">
        <v>-6.3543579162720692E-3</v>
      </c>
      <c r="AV89" s="2">
        <v>1.056407108663329E-2</v>
      </c>
      <c r="AW89" s="2">
        <v>-3.3454600817528039E-3</v>
      </c>
      <c r="AX89" s="2">
        <v>-5.2031252155348906E-3</v>
      </c>
      <c r="AY89" s="2">
        <v>-1.7246395811215221E-2</v>
      </c>
      <c r="AZ89" s="2">
        <v>1.655808974261035E-2</v>
      </c>
      <c r="BA89" s="2">
        <v>8.4361116861647687E-3</v>
      </c>
      <c r="BB89" s="2">
        <v>2.015596950047464E-3</v>
      </c>
      <c r="BC89" s="2">
        <v>2.9056921532330761E-3</v>
      </c>
      <c r="BD89" s="2">
        <v>2.3471183288531889E-2</v>
      </c>
      <c r="BE89" s="2">
        <v>-1.235531911863571E-3</v>
      </c>
      <c r="BF89" s="2">
        <v>-3.8732766558096342E-2</v>
      </c>
      <c r="BG89" s="2">
        <v>5.9425570083707774E-3</v>
      </c>
      <c r="BH89" s="2">
        <v>4.8599433819812759E-3</v>
      </c>
      <c r="BI89" s="2">
        <v>3.503725990399232E-2</v>
      </c>
      <c r="BJ89" s="2">
        <v>2.1747482189795161E-2</v>
      </c>
      <c r="BK89" s="2">
        <v>-1.6457808543981329E-4</v>
      </c>
      <c r="BL89" s="2">
        <v>-3.22234918527994E-2</v>
      </c>
      <c r="BM89" s="2">
        <v>-1.390985021809866E-2</v>
      </c>
      <c r="BN89" s="2">
        <v>-5.5712310996187772E-2</v>
      </c>
      <c r="BO89" s="2">
        <v>-3.008622179161519E-2</v>
      </c>
      <c r="BP89" s="2">
        <v>-3.7599954363199128E-2</v>
      </c>
      <c r="BQ89" s="2">
        <v>-9.5684707727215225E-4</v>
      </c>
      <c r="BR89" s="2">
        <v>1.9909689105176012E-2</v>
      </c>
      <c r="BS89" s="2">
        <v>-6.9021011076407783E-4</v>
      </c>
      <c r="BT89" s="2">
        <v>-5.1127773410098963E-2</v>
      </c>
      <c r="BU89" s="2">
        <v>-3.5052911455520128E-2</v>
      </c>
      <c r="BV89" s="2">
        <v>6.2942345836198112E-4</v>
      </c>
      <c r="BW89" s="2">
        <v>2.4606606679139449E-2</v>
      </c>
      <c r="BX89" s="2">
        <v>-5.0233208425822233E-2</v>
      </c>
      <c r="BY89" s="2">
        <v>0.19783910467322899</v>
      </c>
      <c r="BZ89" s="2">
        <v>-4.5230323138908027E-2</v>
      </c>
      <c r="CA89" s="2">
        <v>-5.2533217432250888E-2</v>
      </c>
      <c r="CB89" s="2">
        <v>0.38734085089201242</v>
      </c>
      <c r="CC89" s="2">
        <v>0.40586152932862002</v>
      </c>
      <c r="CD89" s="2">
        <v>0.27849561872918732</v>
      </c>
      <c r="CE89" s="2">
        <v>0.41018585447926198</v>
      </c>
      <c r="CF89" s="2">
        <v>0.52060000888357383</v>
      </c>
      <c r="CG89" s="2">
        <v>0.39748769738504142</v>
      </c>
      <c r="CH89" s="2">
        <v>0.18554418953176449</v>
      </c>
      <c r="CI89" s="2">
        <v>0.16206083868674701</v>
      </c>
      <c r="CJ89" s="2">
        <v>3.0808473332457242E-2</v>
      </c>
      <c r="CK89" s="2">
        <v>1</v>
      </c>
      <c r="CL89" s="2">
        <v>0.91315953053591814</v>
      </c>
      <c r="CM89" s="2">
        <v>0.72711314380597036</v>
      </c>
      <c r="CN89" s="2">
        <v>0.2162288254071989</v>
      </c>
      <c r="CO89" s="2">
        <v>0.63981232642183394</v>
      </c>
      <c r="CP89" s="2">
        <v>0.65222247626338714</v>
      </c>
      <c r="CQ89" s="2">
        <v>0.4123831962893984</v>
      </c>
      <c r="CR89" s="2">
        <v>0.39868213381185968</v>
      </c>
      <c r="CS89" s="2">
        <v>0.38399752238893792</v>
      </c>
      <c r="CT89" s="2">
        <v>0.38471493103967702</v>
      </c>
      <c r="CU89" s="2">
        <v>0.37079440247324702</v>
      </c>
      <c r="CV89" s="2">
        <v>0.37913359677353359</v>
      </c>
      <c r="CW89" s="2">
        <v>2.738766751274526E-2</v>
      </c>
      <c r="CX89" s="2">
        <v>2.2781941722001941E-3</v>
      </c>
      <c r="CY89" s="2">
        <v>3.1537438471958307E-2</v>
      </c>
      <c r="CZ89" s="2">
        <v>2.9097715638969832E-2</v>
      </c>
      <c r="DA89" s="2">
        <v>4.0211501337658398E-2</v>
      </c>
      <c r="DB89" s="2">
        <v>0.5525606548943871</v>
      </c>
      <c r="DC89" s="2">
        <v>0.34300984618394909</v>
      </c>
      <c r="DD89" s="2">
        <v>0.30066936585023402</v>
      </c>
      <c r="DE89" s="2">
        <v>0.30974729736470552</v>
      </c>
      <c r="DF89" s="2">
        <v>0.54355331207388013</v>
      </c>
      <c r="DG89" s="2">
        <v>-2.816945562286538E-2</v>
      </c>
      <c r="DH89" s="2">
        <v>-2.992171081825418E-2</v>
      </c>
      <c r="DI89" s="2">
        <v>5.1744149104835838E-2</v>
      </c>
      <c r="DJ89" s="2">
        <v>8.0440132372341794E-2</v>
      </c>
      <c r="DK89" s="2">
        <v>6.7660059992908902E-2</v>
      </c>
      <c r="DL89" s="2">
        <v>7.403942542508371E-2</v>
      </c>
      <c r="DM89" s="2">
        <v>-4.2896033276887013E-2</v>
      </c>
      <c r="DN89" s="2">
        <v>-4.3527304271534249E-2</v>
      </c>
      <c r="DO89" s="2">
        <v>0.37644114648557642</v>
      </c>
      <c r="DP89" s="2">
        <v>0.40423170431302669</v>
      </c>
      <c r="DQ89" s="2">
        <v>0.99321525305836234</v>
      </c>
      <c r="DR89" s="2">
        <v>0.9771314452161064</v>
      </c>
      <c r="DS89" s="2">
        <v>0.44656365244151769</v>
      </c>
      <c r="DT89" s="2">
        <v>0.42201325106074528</v>
      </c>
      <c r="DU89" s="2">
        <v>0.19570601445813751</v>
      </c>
      <c r="DV89" s="2">
        <v>0.14675669591765231</v>
      </c>
      <c r="DW89" s="2">
        <v>0.1747899165956309</v>
      </c>
      <c r="DX89" s="2">
        <v>9.293106631935201E-2</v>
      </c>
      <c r="DY89" s="2">
        <v>0.1192171686969562</v>
      </c>
    </row>
    <row r="90" spans="1:129" x14ac:dyDescent="0.25">
      <c r="A90" s="1" t="s">
        <v>88</v>
      </c>
      <c r="B90" s="2">
        <v>3.1773013542251483E-2</v>
      </c>
      <c r="C90" s="2">
        <v>-4.6896387701868747E-3</v>
      </c>
      <c r="D90" s="2">
        <v>-1.7111620573970001E-2</v>
      </c>
      <c r="E90" s="2">
        <v>-2.5350135007038171E-2</v>
      </c>
      <c r="F90" s="2">
        <v>-1.304548609605148E-2</v>
      </c>
      <c r="G90" s="2">
        <v>0.34647571312466119</v>
      </c>
      <c r="H90" s="2">
        <v>0.34063749323087622</v>
      </c>
      <c r="I90" s="2">
        <v>-1.678694895152047E-3</v>
      </c>
      <c r="J90" s="2">
        <v>2.841980059487708E-2</v>
      </c>
      <c r="K90" s="2">
        <v>-2.7394531217566381E-2</v>
      </c>
      <c r="L90" s="2">
        <v>-1.0504380175637189E-2</v>
      </c>
      <c r="M90" s="2">
        <v>-0.10535693932218811</v>
      </c>
      <c r="N90" s="2">
        <v>0.2151010190328127</v>
      </c>
      <c r="O90" s="2">
        <v>0.21089445324973391</v>
      </c>
      <c r="P90" s="2">
        <v>-4.1161946421042367E-5</v>
      </c>
      <c r="Q90" s="2">
        <v>0.1128893607084038</v>
      </c>
      <c r="R90" s="2">
        <v>0.162845068050018</v>
      </c>
      <c r="S90" s="2">
        <v>2.214964682116749E-2</v>
      </c>
      <c r="T90" s="2">
        <v>1.1929912373157421E-4</v>
      </c>
      <c r="U90" s="2">
        <v>2.5354590785631931E-2</v>
      </c>
      <c r="V90" s="2">
        <v>7.6026691364769403E-2</v>
      </c>
      <c r="W90" s="2">
        <v>0.11424469094228019</v>
      </c>
      <c r="X90" s="2">
        <v>1.8642506164357218E-2</v>
      </c>
      <c r="Y90" s="2">
        <v>2.0248031378723962E-2</v>
      </c>
      <c r="Z90" s="2">
        <v>1.9899306303798659E-3</v>
      </c>
      <c r="AA90" s="2">
        <v>1.5001461142732E-2</v>
      </c>
      <c r="AB90" s="2">
        <v>2.2429831536184431E-3</v>
      </c>
      <c r="AC90" s="2">
        <v>5.5165750813291666E-3</v>
      </c>
      <c r="AD90" s="2">
        <v>2.3794973721855659E-2</v>
      </c>
      <c r="AE90" s="2">
        <v>9.5597128411429103E-3</v>
      </c>
      <c r="AF90" s="2">
        <v>1.106150231890864E-2</v>
      </c>
      <c r="AG90" s="2">
        <v>7.6714681319650521E-2</v>
      </c>
      <c r="AH90" s="2">
        <v>-7.4326235147271101E-3</v>
      </c>
      <c r="AI90" s="2">
        <v>1.6207109780736629E-2</v>
      </c>
      <c r="AJ90" s="2">
        <v>2.4566656175428091E-2</v>
      </c>
      <c r="AK90" s="2">
        <v>-1.824142616533567E-2</v>
      </c>
      <c r="AL90" s="2">
        <v>5.7529645048552659E-2</v>
      </c>
      <c r="AM90" s="2">
        <v>8.8566465327714842E-3</v>
      </c>
      <c r="AN90" s="2">
        <v>0.16476115845481809</v>
      </c>
      <c r="AO90" s="2">
        <v>0.1313492266171821</v>
      </c>
      <c r="AP90" s="2">
        <v>-4.544002889466053E-3</v>
      </c>
      <c r="AQ90" s="2">
        <v>1.5570839573784301E-2</v>
      </c>
      <c r="AR90" s="2">
        <v>2.7886132361528791E-2</v>
      </c>
      <c r="AS90" s="2">
        <v>2.6061463005952811E-2</v>
      </c>
      <c r="AT90" s="2">
        <v>-3.1700771343478569E-3</v>
      </c>
      <c r="AU90" s="2">
        <v>-8.869801248748475E-3</v>
      </c>
      <c r="AV90" s="2">
        <v>-7.1765518164865335E-4</v>
      </c>
      <c r="AW90" s="2">
        <v>-3.9514816367079899E-3</v>
      </c>
      <c r="AX90" s="2">
        <v>-1.1603448003517879E-2</v>
      </c>
      <c r="AY90" s="2">
        <v>-1.8222321406782829E-2</v>
      </c>
      <c r="AZ90" s="2">
        <v>2.331419117350205E-3</v>
      </c>
      <c r="BA90" s="2">
        <v>9.0493241585725848E-3</v>
      </c>
      <c r="BB90" s="2">
        <v>7.531537470067377E-3</v>
      </c>
      <c r="BC90" s="2">
        <v>6.4139371239245397E-3</v>
      </c>
      <c r="BD90" s="2">
        <v>1.3479781851294521E-2</v>
      </c>
      <c r="BE90" s="2">
        <v>1.946368646294484E-3</v>
      </c>
      <c r="BF90" s="2">
        <v>-3.3229866863454957E-2</v>
      </c>
      <c r="BG90" s="2">
        <v>2.6627677650260051E-3</v>
      </c>
      <c r="BH90" s="2">
        <v>4.63490460623625E-3</v>
      </c>
      <c r="BI90" s="2">
        <v>4.1225056119408257E-2</v>
      </c>
      <c r="BJ90" s="2">
        <v>1.765450381185139E-2</v>
      </c>
      <c r="BK90" s="2">
        <v>-2.1352045073946661E-3</v>
      </c>
      <c r="BL90" s="2">
        <v>-3.2863743348343209E-2</v>
      </c>
      <c r="BM90" s="2">
        <v>-3.3312694329130331E-3</v>
      </c>
      <c r="BN90" s="2">
        <v>3.3109771218586083E-2</v>
      </c>
      <c r="BO90" s="2">
        <v>5.5872082705459812E-2</v>
      </c>
      <c r="BP90" s="2">
        <v>-4.0201647920877721E-2</v>
      </c>
      <c r="BQ90" s="2">
        <v>5.8435006953326584E-3</v>
      </c>
      <c r="BR90" s="2">
        <v>1.5280577151533791E-2</v>
      </c>
      <c r="BS90" s="2">
        <v>4.7413133302382426E-3</v>
      </c>
      <c r="BT90" s="2">
        <v>4.0859504624760491E-2</v>
      </c>
      <c r="BU90" s="2">
        <v>5.5331607351772803E-2</v>
      </c>
      <c r="BV90" s="2">
        <v>-1.471152719485995E-2</v>
      </c>
      <c r="BW90" s="2">
        <v>3.2144759773802253E-2</v>
      </c>
      <c r="BX90" s="2">
        <v>4.8119226696914187E-2</v>
      </c>
      <c r="BY90" s="2">
        <v>0.16702833575750339</v>
      </c>
      <c r="BZ90" s="2">
        <v>2.829056088645665E-2</v>
      </c>
      <c r="CA90" s="2">
        <v>2.3815266575343771E-2</v>
      </c>
      <c r="CB90" s="2">
        <v>0.39237641346444713</v>
      </c>
      <c r="CC90" s="2">
        <v>0.46690870432809778</v>
      </c>
      <c r="CD90" s="2">
        <v>0.38005189503880282</v>
      </c>
      <c r="CE90" s="2">
        <v>0.4156521730444811</v>
      </c>
      <c r="CF90" s="2">
        <v>0.58015369107201098</v>
      </c>
      <c r="CG90" s="2">
        <v>0.51177677789579845</v>
      </c>
      <c r="CH90" s="2">
        <v>0.21572728141182429</v>
      </c>
      <c r="CI90" s="2">
        <v>0.21852262775551781</v>
      </c>
      <c r="CJ90" s="2">
        <v>0.1190968772063168</v>
      </c>
      <c r="CK90" s="2">
        <v>0.91315953053591814</v>
      </c>
      <c r="CL90" s="2">
        <v>1</v>
      </c>
      <c r="CM90" s="2">
        <v>0.87764555237276476</v>
      </c>
      <c r="CN90" s="2">
        <v>0.27392543223733717</v>
      </c>
      <c r="CO90" s="2">
        <v>0.64637350747645972</v>
      </c>
      <c r="CP90" s="2">
        <v>0.68004747548153954</v>
      </c>
      <c r="CQ90" s="2">
        <v>0.42487711726661198</v>
      </c>
      <c r="CR90" s="2">
        <v>0.40343673445723499</v>
      </c>
      <c r="CS90" s="2">
        <v>0.39373874687608379</v>
      </c>
      <c r="CT90" s="2">
        <v>0.38939538742658392</v>
      </c>
      <c r="CU90" s="2">
        <v>0.37987112853091548</v>
      </c>
      <c r="CV90" s="2">
        <v>0.38208970589474672</v>
      </c>
      <c r="CW90" s="2">
        <v>2.990439922880123E-2</v>
      </c>
      <c r="CX90" s="2">
        <v>5.3399159735814106E-3</v>
      </c>
      <c r="CY90" s="2">
        <v>6.0963975595841657E-2</v>
      </c>
      <c r="CZ90" s="2">
        <v>6.1836101769660631E-2</v>
      </c>
      <c r="DA90" s="2">
        <v>6.3448972336896156E-2</v>
      </c>
      <c r="DB90" s="2">
        <v>0.59899198580633128</v>
      </c>
      <c r="DC90" s="2">
        <v>0.32575484081291101</v>
      </c>
      <c r="DD90" s="2">
        <v>0.29491353251975833</v>
      </c>
      <c r="DE90" s="2">
        <v>0.30196597264173819</v>
      </c>
      <c r="DF90" s="2">
        <v>0.59978944004484191</v>
      </c>
      <c r="DG90" s="2">
        <v>2.8749543871005569E-2</v>
      </c>
      <c r="DH90" s="2">
        <v>-2.305647331030878E-2</v>
      </c>
      <c r="DI90" s="2">
        <v>5.4437140611447728E-2</v>
      </c>
      <c r="DJ90" s="2">
        <v>0.10151969833094571</v>
      </c>
      <c r="DK90" s="2">
        <v>8.5916664984479391E-2</v>
      </c>
      <c r="DL90" s="2">
        <v>8.7177027014012115E-2</v>
      </c>
      <c r="DM90" s="2">
        <v>4.3828489290739722E-2</v>
      </c>
      <c r="DN90" s="2">
        <v>5.3881321115736541E-2</v>
      </c>
      <c r="DO90" s="2">
        <v>0.41192225774144281</v>
      </c>
      <c r="DP90" s="2">
        <v>0.426440112749845</v>
      </c>
      <c r="DQ90" s="2">
        <v>0.95324548539488096</v>
      </c>
      <c r="DR90" s="2">
        <v>0.94721452192660494</v>
      </c>
      <c r="DS90" s="2">
        <v>0.46471321633511448</v>
      </c>
      <c r="DT90" s="2">
        <v>0.4543927999667135</v>
      </c>
      <c r="DU90" s="2">
        <v>0.24021172625893211</v>
      </c>
      <c r="DV90" s="2">
        <v>0.20870987553568429</v>
      </c>
      <c r="DW90" s="2">
        <v>0.21829378469733529</v>
      </c>
      <c r="DX90" s="2">
        <v>0.1210149516444423</v>
      </c>
      <c r="DY90" s="2">
        <v>0.15688563164696551</v>
      </c>
    </row>
    <row r="91" spans="1:129" x14ac:dyDescent="0.25">
      <c r="A91" s="1" t="s">
        <v>89</v>
      </c>
      <c r="B91" s="2">
        <v>2.3374010370146699E-2</v>
      </c>
      <c r="C91" s="2">
        <v>6.9634183021417776E-3</v>
      </c>
      <c r="D91" s="2">
        <v>-1.2747834325452539E-2</v>
      </c>
      <c r="E91" s="2">
        <v>0.10872173516238549</v>
      </c>
      <c r="F91" s="2">
        <v>0.1163226991524957</v>
      </c>
      <c r="G91" s="2">
        <v>0.26496722370167208</v>
      </c>
      <c r="H91" s="2">
        <v>0.2608391925155718</v>
      </c>
      <c r="I91" s="2">
        <v>3.0530291317563081E-2</v>
      </c>
      <c r="J91" s="2">
        <v>1.884714594503694E-2</v>
      </c>
      <c r="K91" s="2">
        <v>0.1009974042765753</v>
      </c>
      <c r="L91" s="2">
        <v>0.1276481821265498</v>
      </c>
      <c r="M91" s="2">
        <v>-3.9508499013555749E-2</v>
      </c>
      <c r="N91" s="2">
        <v>0.25303422409971371</v>
      </c>
      <c r="O91" s="2">
        <v>0.23694932647534961</v>
      </c>
      <c r="P91" s="2">
        <v>8.9816491778681104E-3</v>
      </c>
      <c r="Q91" s="2">
        <v>0.14252410415364039</v>
      </c>
      <c r="R91" s="2">
        <v>0.19431463641137439</v>
      </c>
      <c r="S91" s="2">
        <v>-4.2295418000958103E-2</v>
      </c>
      <c r="T91" s="2">
        <v>7.0960201465301617E-2</v>
      </c>
      <c r="U91" s="2">
        <v>6.199139297060427E-2</v>
      </c>
      <c r="V91" s="2">
        <v>0.1016788486716674</v>
      </c>
      <c r="W91" s="2">
        <v>0.12775531665405279</v>
      </c>
      <c r="X91" s="2">
        <v>-8.7850357967399831E-3</v>
      </c>
      <c r="Y91" s="2">
        <v>2.121940854666397E-2</v>
      </c>
      <c r="Z91" s="2">
        <v>-1.9836300985367309E-4</v>
      </c>
      <c r="AA91" s="2">
        <v>2.329953640685507E-2</v>
      </c>
      <c r="AB91" s="2">
        <v>-9.9731855161850538E-3</v>
      </c>
      <c r="AC91" s="2">
        <v>6.90514670697561E-3</v>
      </c>
      <c r="AD91" s="2">
        <v>2.6747102078151241E-2</v>
      </c>
      <c r="AE91" s="2">
        <v>1.672521575145645E-3</v>
      </c>
      <c r="AF91" s="2">
        <v>1.4218537623558011E-2</v>
      </c>
      <c r="AG91" s="2">
        <v>7.7726780677294952E-2</v>
      </c>
      <c r="AH91" s="2">
        <v>-8.1819849404730881E-3</v>
      </c>
      <c r="AI91" s="2">
        <v>0.15566220272464379</v>
      </c>
      <c r="AJ91" s="2">
        <v>0.15977672258360559</v>
      </c>
      <c r="AK91" s="2">
        <v>-1.2831429009726661E-2</v>
      </c>
      <c r="AL91" s="2">
        <v>4.8203593155383133E-2</v>
      </c>
      <c r="AM91" s="2">
        <v>1.0808924104417921E-4</v>
      </c>
      <c r="AN91" s="2">
        <v>0.19186578958916181</v>
      </c>
      <c r="AO91" s="2">
        <v>0.15169644929057949</v>
      </c>
      <c r="AP91" s="2">
        <v>-1.9318861413992279E-4</v>
      </c>
      <c r="AQ91" s="2">
        <v>1.0274101159238691E-2</v>
      </c>
      <c r="AR91" s="2">
        <v>2.103241914754634E-2</v>
      </c>
      <c r="AS91" s="2">
        <v>2.0430534257323631E-2</v>
      </c>
      <c r="AT91" s="2">
        <v>-1.158107110171167E-2</v>
      </c>
      <c r="AU91" s="2">
        <v>1.8661425691245671E-4</v>
      </c>
      <c r="AV91" s="2">
        <v>-8.6005957754420517E-3</v>
      </c>
      <c r="AW91" s="2">
        <v>3.9995550966129088E-3</v>
      </c>
      <c r="AX91" s="2">
        <v>-1.276330141152379E-2</v>
      </c>
      <c r="AY91" s="2">
        <v>-1.977833274350611E-2</v>
      </c>
      <c r="AZ91" s="2">
        <v>1.5905862284655921E-3</v>
      </c>
      <c r="BA91" s="2">
        <v>-8.1033891442434253E-3</v>
      </c>
      <c r="BB91" s="2">
        <v>-4.7342617648671844E-3</v>
      </c>
      <c r="BC91" s="2">
        <v>2.531332800328532E-3</v>
      </c>
      <c r="BD91" s="2">
        <v>1.3171993277948031E-2</v>
      </c>
      <c r="BE91" s="2">
        <v>8.485310801918838E-3</v>
      </c>
      <c r="BF91" s="2">
        <v>-1.7147110437924509E-2</v>
      </c>
      <c r="BG91" s="2">
        <v>1.9045574132280369E-3</v>
      </c>
      <c r="BH91" s="2">
        <v>1.2667226679521899E-3</v>
      </c>
      <c r="BI91" s="2">
        <v>3.5807241859914497E-2</v>
      </c>
      <c r="BJ91" s="2">
        <v>1.606695218761927E-2</v>
      </c>
      <c r="BK91" s="2">
        <v>-6.9088618044057751E-3</v>
      </c>
      <c r="BL91" s="2">
        <v>-3.3545721690087453E-2</v>
      </c>
      <c r="BM91" s="2">
        <v>-5.2913978739856978E-3</v>
      </c>
      <c r="BN91" s="2">
        <v>0.2328414581395373</v>
      </c>
      <c r="BO91" s="2">
        <v>0.2363421968696077</v>
      </c>
      <c r="BP91" s="2">
        <v>-3.7570291803065509E-2</v>
      </c>
      <c r="BQ91" s="2">
        <v>5.4835562771935803E-3</v>
      </c>
      <c r="BR91" s="2">
        <v>9.9948643360799547E-3</v>
      </c>
      <c r="BS91" s="2">
        <v>9.2647910736677955E-3</v>
      </c>
      <c r="BT91" s="2">
        <v>0.24483449212783059</v>
      </c>
      <c r="BU91" s="2">
        <v>0.24685271508645051</v>
      </c>
      <c r="BV91" s="2">
        <v>-5.0686577064656763E-2</v>
      </c>
      <c r="BW91" s="2">
        <v>4.8206223946047871E-2</v>
      </c>
      <c r="BX91" s="2">
        <v>0.27123006174224012</v>
      </c>
      <c r="BY91" s="2">
        <v>1.8204139878751611E-2</v>
      </c>
      <c r="BZ91" s="2">
        <v>0.1871829812992328</v>
      </c>
      <c r="CA91" s="2">
        <v>0.19530921767867621</v>
      </c>
      <c r="CB91" s="2">
        <v>0.31646623583237832</v>
      </c>
      <c r="CC91" s="2">
        <v>0.4636674631291961</v>
      </c>
      <c r="CD91" s="2">
        <v>0.51692356189920952</v>
      </c>
      <c r="CE91" s="2">
        <v>0.30736773718249782</v>
      </c>
      <c r="CF91" s="2">
        <v>0.46493947300352351</v>
      </c>
      <c r="CG91" s="2">
        <v>0.59029134627253521</v>
      </c>
      <c r="CH91" s="2">
        <v>0.2124848129262103</v>
      </c>
      <c r="CI91" s="2">
        <v>0.2335202848384948</v>
      </c>
      <c r="CJ91" s="2">
        <v>0.26735226345483609</v>
      </c>
      <c r="CK91" s="2">
        <v>0.72711314380597036</v>
      </c>
      <c r="CL91" s="2">
        <v>0.87764555237276476</v>
      </c>
      <c r="CM91" s="2">
        <v>1</v>
      </c>
      <c r="CN91" s="2">
        <v>0.30715062822249217</v>
      </c>
      <c r="CO91" s="2">
        <v>0.51112015030309021</v>
      </c>
      <c r="CP91" s="2">
        <v>0.5263808550306377</v>
      </c>
      <c r="CQ91" s="2">
        <v>0.31214948186068647</v>
      </c>
      <c r="CR91" s="2">
        <v>0.3224100762382493</v>
      </c>
      <c r="CS91" s="2">
        <v>0.32162084949205461</v>
      </c>
      <c r="CT91" s="2">
        <v>0.31146307067460288</v>
      </c>
      <c r="CU91" s="2">
        <v>0.30348070208132411</v>
      </c>
      <c r="CV91" s="2">
        <v>0.27879645056280022</v>
      </c>
      <c r="CW91" s="2">
        <v>2.5789657258893369E-2</v>
      </c>
      <c r="CX91" s="2">
        <v>6.7645039278623224E-3</v>
      </c>
      <c r="CY91" s="2">
        <v>9.6834347723946182E-2</v>
      </c>
      <c r="CZ91" s="2">
        <v>9.6081025902521461E-2</v>
      </c>
      <c r="DA91" s="2">
        <v>8.2926263494496846E-2</v>
      </c>
      <c r="DB91" s="2">
        <v>0.46703808047435358</v>
      </c>
      <c r="DC91" s="2">
        <v>0.24387035688705599</v>
      </c>
      <c r="DD91" s="2">
        <v>0.20248759256846949</v>
      </c>
      <c r="DE91" s="2">
        <v>0.2107659342140491</v>
      </c>
      <c r="DF91" s="2">
        <v>0.46637667127803789</v>
      </c>
      <c r="DG91" s="2">
        <v>0.15896034722418459</v>
      </c>
      <c r="DH91" s="2">
        <v>-1.496718160495244E-2</v>
      </c>
      <c r="DI91" s="2">
        <v>5.7991238248040297E-2</v>
      </c>
      <c r="DJ91" s="2">
        <v>8.1336062023123462E-2</v>
      </c>
      <c r="DK91" s="2">
        <v>0.10001406943875379</v>
      </c>
      <c r="DL91" s="2">
        <v>9.7512780043436123E-2</v>
      </c>
      <c r="DM91" s="2">
        <v>0.2252557218743951</v>
      </c>
      <c r="DN91" s="2">
        <v>0.25394873397589529</v>
      </c>
      <c r="DO91" s="2">
        <v>0.39395818435122681</v>
      </c>
      <c r="DP91" s="2">
        <v>0.3701689363838046</v>
      </c>
      <c r="DQ91" s="2">
        <v>0.78225366287430298</v>
      </c>
      <c r="DR91" s="2">
        <v>0.83405268844600655</v>
      </c>
      <c r="DS91" s="2">
        <v>0.35240270210821262</v>
      </c>
      <c r="DT91" s="2">
        <v>0.38544001169245279</v>
      </c>
      <c r="DU91" s="2">
        <v>0.24469126262697499</v>
      </c>
      <c r="DV91" s="2">
        <v>0.2699292127824976</v>
      </c>
      <c r="DW91" s="2">
        <v>0.23865880191435451</v>
      </c>
      <c r="DX91" s="2">
        <v>0.14693894943236821</v>
      </c>
      <c r="DY91" s="2">
        <v>0.17917864109736481</v>
      </c>
    </row>
    <row r="92" spans="1:129" x14ac:dyDescent="0.25">
      <c r="A92" s="1" t="s">
        <v>90</v>
      </c>
      <c r="B92" s="2">
        <v>2.1834861765981772E-2</v>
      </c>
      <c r="C92" s="2">
        <v>-4.5801910943089356E-3</v>
      </c>
      <c r="D92" s="2">
        <v>-1.9838813830499669E-2</v>
      </c>
      <c r="E92" s="2">
        <v>0.23813593641912209</v>
      </c>
      <c r="F92" s="2">
        <v>0.2323166049685996</v>
      </c>
      <c r="G92" s="2">
        <v>0.26150335064260583</v>
      </c>
      <c r="H92" s="2">
        <v>0.25261510512042568</v>
      </c>
      <c r="I92" s="2">
        <v>8.027876443843647E-2</v>
      </c>
      <c r="J92" s="2">
        <v>3.659902023036659E-2</v>
      </c>
      <c r="K92" s="2">
        <v>0.22162355693330971</v>
      </c>
      <c r="L92" s="2">
        <v>0.23254742431703049</v>
      </c>
      <c r="M92" s="2">
        <v>0.14276153608502509</v>
      </c>
      <c r="N92" s="2">
        <v>0.16337689733499741</v>
      </c>
      <c r="O92" s="2">
        <v>0.15735378376874071</v>
      </c>
      <c r="P92" s="2">
        <v>3.608809689880077E-2</v>
      </c>
      <c r="Q92" s="2">
        <v>0.1198773271070426</v>
      </c>
      <c r="R92" s="2">
        <v>0.14209925984988739</v>
      </c>
      <c r="S92" s="2">
        <v>-8.8729331728979635E-2</v>
      </c>
      <c r="T92" s="2">
        <v>0.12717636149028419</v>
      </c>
      <c r="U92" s="2">
        <v>7.5560870738385646E-2</v>
      </c>
      <c r="V92" s="2">
        <v>0.10775794349251951</v>
      </c>
      <c r="W92" s="2">
        <v>0.1311688935487921</v>
      </c>
      <c r="X92" s="2">
        <v>-4.2391668436219027E-2</v>
      </c>
      <c r="Y92" s="2">
        <v>5.1923197771049472E-2</v>
      </c>
      <c r="Z92" s="2">
        <v>5.0808723559829906E-3</v>
      </c>
      <c r="AA92" s="2">
        <v>1.2827725634050191E-2</v>
      </c>
      <c r="AB92" s="2">
        <v>1.137276961244886E-2</v>
      </c>
      <c r="AC92" s="2">
        <v>4.2453607181892287E-3</v>
      </c>
      <c r="AD92" s="2">
        <v>1.7359513888077681E-2</v>
      </c>
      <c r="AE92" s="2">
        <v>-3.6052196199910959E-4</v>
      </c>
      <c r="AF92" s="2">
        <v>4.6785705399067123E-2</v>
      </c>
      <c r="AG92" s="2">
        <v>6.3396583006060006E-2</v>
      </c>
      <c r="AH92" s="2">
        <v>-2.6027833578534311E-2</v>
      </c>
      <c r="AI92" s="2">
        <v>0.2812363108553641</v>
      </c>
      <c r="AJ92" s="2">
        <v>0.27124713337091522</v>
      </c>
      <c r="AK92" s="2">
        <v>3.2893893066004211E-4</v>
      </c>
      <c r="AL92" s="2">
        <v>6.3608817502104177E-3</v>
      </c>
      <c r="AM92" s="2">
        <v>4.5954572721752336E-3</v>
      </c>
      <c r="AN92" s="2">
        <v>0.13498806246712811</v>
      </c>
      <c r="AO92" s="2">
        <v>0.116329349118027</v>
      </c>
      <c r="AP92" s="2">
        <v>1.3574997007304659E-3</v>
      </c>
      <c r="AQ92" s="2">
        <v>1.8692053430952461E-2</v>
      </c>
      <c r="AR92" s="2">
        <v>3.687081352444358E-3</v>
      </c>
      <c r="AS92" s="2">
        <v>3.800440175989466E-3</v>
      </c>
      <c r="AT92" s="2">
        <v>1.9048876372795319E-4</v>
      </c>
      <c r="AU92" s="2">
        <v>-2.6721793751800561E-3</v>
      </c>
      <c r="AV92" s="2">
        <v>8.5059683893219853E-3</v>
      </c>
      <c r="AW92" s="2">
        <v>-1.4151749870083861E-2</v>
      </c>
      <c r="AX92" s="2">
        <v>5.3349374465984046E-3</v>
      </c>
      <c r="AY92" s="2">
        <v>1.27908957326377E-3</v>
      </c>
      <c r="AZ92" s="2">
        <v>1.775110859277932E-2</v>
      </c>
      <c r="BA92" s="2">
        <v>1.418119519169006E-2</v>
      </c>
      <c r="BB92" s="2">
        <v>-1.2538256091699181E-2</v>
      </c>
      <c r="BC92" s="2">
        <v>-6.1642631725729591E-3</v>
      </c>
      <c r="BD92" s="2">
        <v>-5.2185443681663207E-3</v>
      </c>
      <c r="BE92" s="2">
        <v>-1.264790998084956E-2</v>
      </c>
      <c r="BF92" s="2">
        <v>-2.347158950404913E-2</v>
      </c>
      <c r="BG92" s="2">
        <v>-1.9594741015452541E-3</v>
      </c>
      <c r="BH92" s="2">
        <v>1.204459421638744E-2</v>
      </c>
      <c r="BI92" s="2">
        <v>4.2474156950204248E-2</v>
      </c>
      <c r="BJ92" s="2">
        <v>6.4960846924009576E-4</v>
      </c>
      <c r="BK92" s="2">
        <v>-8.2621035208604553E-3</v>
      </c>
      <c r="BL92" s="2">
        <v>-1.545941728751527E-2</v>
      </c>
      <c r="BM92" s="2">
        <v>-9.6843862922666168E-3</v>
      </c>
      <c r="BN92" s="2">
        <v>0.42506602218836859</v>
      </c>
      <c r="BO92" s="2">
        <v>0.37623080886283933</v>
      </c>
      <c r="BP92" s="2">
        <v>-2.0148015757668999E-2</v>
      </c>
      <c r="BQ92" s="2">
        <v>1.4803085864657591E-2</v>
      </c>
      <c r="BR92" s="2">
        <v>-1.800765745196735E-3</v>
      </c>
      <c r="BS92" s="2">
        <v>1.216267007950398E-2</v>
      </c>
      <c r="BT92" s="2">
        <v>0.43391204365424718</v>
      </c>
      <c r="BU92" s="2">
        <v>0.40536896083454782</v>
      </c>
      <c r="BV92" s="2">
        <v>-6.0935008048973463E-2</v>
      </c>
      <c r="BW92" s="2">
        <v>3.7094793901138907E-2</v>
      </c>
      <c r="BX92" s="2">
        <v>0.44710977929919388</v>
      </c>
      <c r="BY92" s="2">
        <v>-1.4091034595109591E-2</v>
      </c>
      <c r="BZ92" s="2">
        <v>0.38243021763329582</v>
      </c>
      <c r="CA92" s="2">
        <v>0.38841529550134668</v>
      </c>
      <c r="CB92" s="2">
        <v>7.6790534552536047E-3</v>
      </c>
      <c r="CC92" s="2">
        <v>9.1050844340500744E-2</v>
      </c>
      <c r="CD92" s="2">
        <v>0.20305756170690201</v>
      </c>
      <c r="CE92" s="2">
        <v>0.28343647751603412</v>
      </c>
      <c r="CF92" s="2">
        <v>0.32596359531838698</v>
      </c>
      <c r="CG92" s="2">
        <v>0.37796623482009362</v>
      </c>
      <c r="CH92" s="2">
        <v>0.2219025748968505</v>
      </c>
      <c r="CI92" s="2">
        <v>0.22738445897117451</v>
      </c>
      <c r="CJ92" s="2">
        <v>0.34566552457500399</v>
      </c>
      <c r="CK92" s="2">
        <v>0.2162288254071989</v>
      </c>
      <c r="CL92" s="2">
        <v>0.27392543223733717</v>
      </c>
      <c r="CM92" s="2">
        <v>0.30715062822249217</v>
      </c>
      <c r="CN92" s="2">
        <v>1</v>
      </c>
      <c r="CO92" s="2">
        <v>0.22294856544624689</v>
      </c>
      <c r="CP92" s="2">
        <v>0.20424994981587799</v>
      </c>
      <c r="CQ92" s="2">
        <v>0.30109738242931311</v>
      </c>
      <c r="CR92" s="2">
        <v>1.647398541676123E-2</v>
      </c>
      <c r="CS92" s="2">
        <v>8.2350811149944705E-3</v>
      </c>
      <c r="CT92" s="2">
        <v>4.3042387471505404E-3</v>
      </c>
      <c r="CU92" s="2">
        <v>2.1818998054042691E-3</v>
      </c>
      <c r="CV92" s="2">
        <v>0.27600304565572248</v>
      </c>
      <c r="CW92" s="2">
        <v>3.8732170161081388E-2</v>
      </c>
      <c r="CX92" s="2">
        <v>1.374488555085867E-2</v>
      </c>
      <c r="CY92" s="2">
        <v>0.13112757928469121</v>
      </c>
      <c r="CZ92" s="2">
        <v>0.14239454090751941</v>
      </c>
      <c r="DA92" s="2">
        <v>0.1152252650441335</v>
      </c>
      <c r="DB92" s="2">
        <v>0.18286533012214071</v>
      </c>
      <c r="DC92" s="2">
        <v>0.26121155441389271</v>
      </c>
      <c r="DD92" s="2">
        <v>0.1976591396926646</v>
      </c>
      <c r="DE92" s="2">
        <v>0.20314350039958881</v>
      </c>
      <c r="DF92" s="2">
        <v>0.18729209568595989</v>
      </c>
      <c r="DG92" s="2">
        <v>0.28763816245730373</v>
      </c>
      <c r="DH92" s="2">
        <v>-7.1050206829164173E-2</v>
      </c>
      <c r="DI92" s="2">
        <v>2.7415349001916361E-2</v>
      </c>
      <c r="DJ92" s="2">
        <v>6.1249618102981872E-2</v>
      </c>
      <c r="DK92" s="2">
        <v>4.9579645791021872E-2</v>
      </c>
      <c r="DL92" s="2">
        <v>4.5314942322790451E-2</v>
      </c>
      <c r="DM92" s="2">
        <v>0.4308006744835382</v>
      </c>
      <c r="DN92" s="2">
        <v>0.44135599330832792</v>
      </c>
      <c r="DO92" s="2">
        <v>7.3609653267241809E-2</v>
      </c>
      <c r="DP92" s="2">
        <v>3.6048911425888792E-2</v>
      </c>
      <c r="DQ92" s="2">
        <v>0.23796119407752001</v>
      </c>
      <c r="DR92" s="2">
        <v>0.26096973579196903</v>
      </c>
      <c r="DS92" s="2">
        <v>0.29881536698771127</v>
      </c>
      <c r="DT92" s="2">
        <v>0.33232253947979928</v>
      </c>
      <c r="DU92" s="2">
        <v>0.24612725979906469</v>
      </c>
      <c r="DV92" s="2">
        <v>0.3092252359650467</v>
      </c>
      <c r="DW92" s="2">
        <v>0.14188984106075439</v>
      </c>
      <c r="DX92" s="2">
        <v>0.11407227592558419</v>
      </c>
      <c r="DY92" s="2">
        <v>0.12728123606561109</v>
      </c>
    </row>
    <row r="93" spans="1:129" x14ac:dyDescent="0.25">
      <c r="A93" s="1" t="s">
        <v>91</v>
      </c>
      <c r="B93" s="2">
        <v>2.2922890615299441E-2</v>
      </c>
      <c r="C93" s="2">
        <v>7.0806576342632146E-3</v>
      </c>
      <c r="D93" s="2">
        <v>-6.0529659599668113E-3</v>
      </c>
      <c r="E93" s="2">
        <v>-7.7833116343408781E-2</v>
      </c>
      <c r="F93" s="2">
        <v>-6.6106566962791116E-2</v>
      </c>
      <c r="G93" s="2">
        <v>0.33390137526755881</v>
      </c>
      <c r="H93" s="2">
        <v>0.32755455150459373</v>
      </c>
      <c r="I93" s="2">
        <v>-2.917474428668785E-2</v>
      </c>
      <c r="J93" s="2">
        <v>3.3932491166228623E-2</v>
      </c>
      <c r="K93" s="2">
        <v>-8.0643484219015779E-2</v>
      </c>
      <c r="L93" s="2">
        <v>-7.6036910855495049E-2</v>
      </c>
      <c r="M93" s="2">
        <v>-0.1038172735518547</v>
      </c>
      <c r="N93" s="2">
        <v>0.13172998714240139</v>
      </c>
      <c r="O93" s="2">
        <v>0.1310868650611425</v>
      </c>
      <c r="P93" s="2">
        <v>-2.225713019239258E-4</v>
      </c>
      <c r="Q93" s="2">
        <v>7.4342129065962909E-2</v>
      </c>
      <c r="R93" s="2">
        <v>9.1928494535278821E-2</v>
      </c>
      <c r="S93" s="2">
        <v>5.8767671078930217E-2</v>
      </c>
      <c r="T93" s="2">
        <v>-2.5482398723224151E-2</v>
      </c>
      <c r="U93" s="2">
        <v>2.6565634714897281E-2</v>
      </c>
      <c r="V93" s="2">
        <v>7.3236454536001527E-2</v>
      </c>
      <c r="W93" s="2">
        <v>0.1094879979995506</v>
      </c>
      <c r="X93" s="2">
        <v>3.4777473481315532E-2</v>
      </c>
      <c r="Y93" s="2">
        <v>1.122946409780254E-2</v>
      </c>
      <c r="Z93" s="2">
        <v>-1.5323523875324079E-2</v>
      </c>
      <c r="AA93" s="2">
        <v>9.8341024953257222E-3</v>
      </c>
      <c r="AB93" s="2">
        <v>8.8534300766756821E-3</v>
      </c>
      <c r="AC93" s="2">
        <v>-9.1558746053519088E-3</v>
      </c>
      <c r="AD93" s="2">
        <v>1.8247716070717051E-2</v>
      </c>
      <c r="AE93" s="2">
        <v>-4.6406635136414199E-3</v>
      </c>
      <c r="AF93" s="2">
        <v>9.3730115752894728E-3</v>
      </c>
      <c r="AG93" s="2">
        <v>5.6916614521602731E-2</v>
      </c>
      <c r="AH93" s="2">
        <v>-2.2095888915118239E-2</v>
      </c>
      <c r="AI93" s="2">
        <v>-5.2016806459156822E-2</v>
      </c>
      <c r="AJ93" s="2">
        <v>-4.7508347272976828E-2</v>
      </c>
      <c r="AK93" s="2">
        <v>1.045612934952011E-3</v>
      </c>
      <c r="AL93" s="2">
        <v>5.4314570290621159E-2</v>
      </c>
      <c r="AM93" s="2">
        <v>3.9879073195298737E-3</v>
      </c>
      <c r="AN93" s="2">
        <v>9.6749200878815167E-2</v>
      </c>
      <c r="AO93" s="2">
        <v>7.6931707932025764E-2</v>
      </c>
      <c r="AP93" s="2">
        <v>-3.1766107201563472E-3</v>
      </c>
      <c r="AQ93" s="2">
        <v>2.90730306377824E-2</v>
      </c>
      <c r="AR93" s="2">
        <v>1.312903038079976E-2</v>
      </c>
      <c r="AS93" s="2">
        <v>9.7834242891590914E-3</v>
      </c>
      <c r="AT93" s="2">
        <v>-1.9174562700117879E-2</v>
      </c>
      <c r="AU93" s="2">
        <v>-9.028269489413418E-3</v>
      </c>
      <c r="AV93" s="2">
        <v>-3.4981415560571159E-3</v>
      </c>
      <c r="AW93" s="2">
        <v>1.684810383670134E-2</v>
      </c>
      <c r="AX93" s="2">
        <v>-1.4259099422899079E-2</v>
      </c>
      <c r="AY93" s="2">
        <v>-2.1470929293580531E-2</v>
      </c>
      <c r="AZ93" s="2">
        <v>1.9953779385237021E-2</v>
      </c>
      <c r="BA93" s="2">
        <v>3.9761613828972052E-2</v>
      </c>
      <c r="BB93" s="2">
        <v>-2.2781702841338049E-2</v>
      </c>
      <c r="BC93" s="2">
        <v>2.8283790445230682E-3</v>
      </c>
      <c r="BD93" s="2">
        <v>1.1339218686426639E-2</v>
      </c>
      <c r="BE93" s="2">
        <v>-9.4624348781957874E-3</v>
      </c>
      <c r="BF93" s="2">
        <v>-3.145096283216342E-2</v>
      </c>
      <c r="BG93" s="2">
        <v>3.7442889938033791E-3</v>
      </c>
      <c r="BH93" s="2">
        <v>-1.7542752271615229E-2</v>
      </c>
      <c r="BI93" s="2">
        <v>2.5458493964204711E-2</v>
      </c>
      <c r="BJ93" s="2">
        <v>3.3011635706589279E-3</v>
      </c>
      <c r="BK93" s="2">
        <v>-7.4345366202348056E-3</v>
      </c>
      <c r="BL93" s="2">
        <v>-2.2707146190842908E-2</v>
      </c>
      <c r="BM93" s="2">
        <v>-1.1705150846519449E-2</v>
      </c>
      <c r="BN93" s="2">
        <v>-5.1216625930697333E-2</v>
      </c>
      <c r="BO93" s="2">
        <v>-2.3480408983514271E-2</v>
      </c>
      <c r="BP93" s="2">
        <v>-2.8269495395810178E-2</v>
      </c>
      <c r="BQ93" s="2">
        <v>7.034332392208081E-3</v>
      </c>
      <c r="BR93" s="2">
        <v>2.5317678520068922E-2</v>
      </c>
      <c r="BS93" s="2">
        <v>-7.3725471212831191E-3</v>
      </c>
      <c r="BT93" s="2">
        <v>-4.3807513680741088E-2</v>
      </c>
      <c r="BU93" s="2">
        <v>-3.0212563289351659E-2</v>
      </c>
      <c r="BV93" s="2">
        <v>2.6260028984031992E-3</v>
      </c>
      <c r="BW93" s="2">
        <v>3.054839887245683E-2</v>
      </c>
      <c r="BX93" s="2">
        <v>-4.1394488670137439E-2</v>
      </c>
      <c r="BY93" s="2">
        <v>0.17854923995557351</v>
      </c>
      <c r="BZ93" s="2">
        <v>-4.8636482485806223E-2</v>
      </c>
      <c r="CA93" s="2">
        <v>-5.1995569576420583E-2</v>
      </c>
      <c r="CB93" s="2">
        <v>0.37251314734855562</v>
      </c>
      <c r="CC93" s="2">
        <v>0.38707888989627792</v>
      </c>
      <c r="CD93" s="2">
        <v>0.2734495019711885</v>
      </c>
      <c r="CE93" s="2">
        <v>0.38719090064235478</v>
      </c>
      <c r="CF93" s="2">
        <v>0.48565300687476071</v>
      </c>
      <c r="CG93" s="2">
        <v>0.36840372477299638</v>
      </c>
      <c r="CH93" s="2">
        <v>0.18819486607291991</v>
      </c>
      <c r="CI93" s="2">
        <v>0.15477616818852211</v>
      </c>
      <c r="CJ93" s="2">
        <v>3.2032786502711658E-2</v>
      </c>
      <c r="CK93" s="2">
        <v>0.63981232642183394</v>
      </c>
      <c r="CL93" s="2">
        <v>0.64637350747645972</v>
      </c>
      <c r="CM93" s="2">
        <v>0.51112015030309021</v>
      </c>
      <c r="CN93" s="2">
        <v>0.22294856544624689</v>
      </c>
      <c r="CO93" s="2">
        <v>1</v>
      </c>
      <c r="CP93" s="2">
        <v>0.59812251549278495</v>
      </c>
      <c r="CQ93" s="2">
        <v>0.37376446388101442</v>
      </c>
      <c r="CR93" s="2">
        <v>0.39222851035208989</v>
      </c>
      <c r="CS93" s="2">
        <v>0.3670393232910939</v>
      </c>
      <c r="CT93" s="2">
        <v>0.3823015965268472</v>
      </c>
      <c r="CU93" s="2">
        <v>0.37710339925325681</v>
      </c>
      <c r="CV93" s="2">
        <v>0.35240889718560819</v>
      </c>
      <c r="CW93" s="2">
        <v>1.6008166548249918E-2</v>
      </c>
      <c r="CX93" s="2">
        <v>-7.3373239322219981E-3</v>
      </c>
      <c r="CY93" s="2">
        <v>4.0494631409996748E-2</v>
      </c>
      <c r="CZ93" s="2">
        <v>3.5466390546048811E-2</v>
      </c>
      <c r="DA93" s="2">
        <v>4.8337383892594961E-2</v>
      </c>
      <c r="DB93" s="2">
        <v>0.50442031327103198</v>
      </c>
      <c r="DC93" s="2">
        <v>0.32710384150341049</v>
      </c>
      <c r="DD93" s="2">
        <v>0.29794749887541699</v>
      </c>
      <c r="DE93" s="2">
        <v>0.31346456443049792</v>
      </c>
      <c r="DF93" s="2">
        <v>0.48964375593544918</v>
      </c>
      <c r="DG93" s="2">
        <v>-2.8757062539534799E-2</v>
      </c>
      <c r="DH93" s="2">
        <v>-3.4047462155812419E-2</v>
      </c>
      <c r="DI93" s="2">
        <v>5.0959276357448971E-2</v>
      </c>
      <c r="DJ93" s="2">
        <v>9.833377745994841E-2</v>
      </c>
      <c r="DK93" s="2">
        <v>3.6082876216577922E-2</v>
      </c>
      <c r="DL93" s="2">
        <v>4.4980156552422011E-2</v>
      </c>
      <c r="DM93" s="2">
        <v>-4.2296451059649388E-2</v>
      </c>
      <c r="DN93" s="2">
        <v>-3.6792854864254002E-2</v>
      </c>
      <c r="DO93" s="2">
        <v>0.36614273887837662</v>
      </c>
      <c r="DP93" s="2">
        <v>0.38806525949638337</v>
      </c>
      <c r="DQ93" s="2">
        <v>0.65474532768742499</v>
      </c>
      <c r="DR93" s="2">
        <v>0.63681558037651731</v>
      </c>
      <c r="DS93" s="2">
        <v>0.42000240118410082</v>
      </c>
      <c r="DT93" s="2">
        <v>0.39684214088369352</v>
      </c>
      <c r="DU93" s="2">
        <v>0.19336523613636111</v>
      </c>
      <c r="DV93" s="2">
        <v>0.15005033781542049</v>
      </c>
      <c r="DW93" s="2">
        <v>0.14576700622847941</v>
      </c>
      <c r="DX93" s="2">
        <v>8.6553859338212316E-2</v>
      </c>
      <c r="DY93" s="2">
        <v>9.7569175464653518E-2</v>
      </c>
    </row>
    <row r="94" spans="1:129" x14ac:dyDescent="0.25">
      <c r="A94" s="1" t="s">
        <v>92</v>
      </c>
      <c r="B94" s="2">
        <v>1.8777936028457891E-2</v>
      </c>
      <c r="C94" s="2">
        <v>4.3389681467402366E-3</v>
      </c>
      <c r="D94" s="2">
        <v>-1.154106385971088E-2</v>
      </c>
      <c r="E94" s="2">
        <v>-7.4501019828417905E-2</v>
      </c>
      <c r="F94" s="2">
        <v>-5.905114472102814E-2</v>
      </c>
      <c r="G94" s="2">
        <v>0.31545615879706401</v>
      </c>
      <c r="H94" s="2">
        <v>0.3112928876731727</v>
      </c>
      <c r="I94" s="2">
        <v>-2.517954907098905E-2</v>
      </c>
      <c r="J94" s="2">
        <v>3.4905481555602753E-2</v>
      </c>
      <c r="K94" s="2">
        <v>-8.7012720118608805E-2</v>
      </c>
      <c r="L94" s="2">
        <v>-7.0188042951221399E-2</v>
      </c>
      <c r="M94" s="2">
        <v>-0.1192409873788739</v>
      </c>
      <c r="N94" s="2">
        <v>0.15192642806458481</v>
      </c>
      <c r="O94" s="2">
        <v>0.1508265977486988</v>
      </c>
      <c r="P94" s="2">
        <v>-6.285783200342108E-3</v>
      </c>
      <c r="Q94" s="2">
        <v>8.3828158173280751E-2</v>
      </c>
      <c r="R94" s="2">
        <v>0.1098099848917015</v>
      </c>
      <c r="S94" s="2">
        <v>5.3627703085546777E-2</v>
      </c>
      <c r="T94" s="2">
        <v>-3.3575178093500392E-2</v>
      </c>
      <c r="U94" s="2">
        <v>-8.2402822071966269E-4</v>
      </c>
      <c r="V94" s="2">
        <v>4.7076162205499407E-2</v>
      </c>
      <c r="W94" s="2">
        <v>8.4722356729980061E-2</v>
      </c>
      <c r="X94" s="2">
        <v>3.1988255134811287E-2</v>
      </c>
      <c r="Y94" s="2">
        <v>2.100622113751998E-2</v>
      </c>
      <c r="Z94" s="2">
        <v>-7.4060292304614682E-4</v>
      </c>
      <c r="AA94" s="2">
        <v>2.32992679360127E-2</v>
      </c>
      <c r="AB94" s="2">
        <v>6.942094291532446E-3</v>
      </c>
      <c r="AC94" s="2">
        <v>3.5799304340317071E-3</v>
      </c>
      <c r="AD94" s="2">
        <v>2.390588182982421E-2</v>
      </c>
      <c r="AE94" s="2">
        <v>-7.8258247723068924E-3</v>
      </c>
      <c r="AF94" s="2">
        <v>1.125453035349475E-2</v>
      </c>
      <c r="AG94" s="2">
        <v>4.8383182756251683E-2</v>
      </c>
      <c r="AH94" s="2">
        <v>-2.1494262756076792E-2</v>
      </c>
      <c r="AI94" s="2">
        <v>-5.1835647672113183E-2</v>
      </c>
      <c r="AJ94" s="2">
        <v>-3.893581649349083E-2</v>
      </c>
      <c r="AK94" s="2">
        <v>-2.523245861634033E-5</v>
      </c>
      <c r="AL94" s="2">
        <v>6.3483764983575053E-2</v>
      </c>
      <c r="AM94" s="2">
        <v>8.6123627094531682E-3</v>
      </c>
      <c r="AN94" s="2">
        <v>0.12021270633967</v>
      </c>
      <c r="AO94" s="2">
        <v>9.5613334137964051E-2</v>
      </c>
      <c r="AP94" s="2">
        <v>1.7501489804949691E-3</v>
      </c>
      <c r="AQ94" s="2">
        <v>1.484430131364025E-2</v>
      </c>
      <c r="AR94" s="2">
        <v>1.0127549437725151E-2</v>
      </c>
      <c r="AS94" s="2">
        <v>4.9591701029197393E-3</v>
      </c>
      <c r="AT94" s="2">
        <v>-1.1407144373449101E-2</v>
      </c>
      <c r="AU94" s="2">
        <v>-1.0199504785306881E-3</v>
      </c>
      <c r="AV94" s="2">
        <v>-1.4845181862849859E-3</v>
      </c>
      <c r="AW94" s="2">
        <v>-6.338597174321235E-3</v>
      </c>
      <c r="AX94" s="2">
        <v>-1.8508537416102519E-2</v>
      </c>
      <c r="AY94" s="2">
        <v>-1.509833065008935E-2</v>
      </c>
      <c r="AZ94" s="2">
        <v>-1.8988026218122571E-3</v>
      </c>
      <c r="BA94" s="2">
        <v>1.6572903326521539E-2</v>
      </c>
      <c r="BB94" s="2">
        <v>2.4254780482764961E-3</v>
      </c>
      <c r="BC94" s="2">
        <v>-2.6068124119844259E-4</v>
      </c>
      <c r="BD94" s="2">
        <v>-1.0713426577442019E-2</v>
      </c>
      <c r="BE94" s="2">
        <v>-5.6542346859899239E-3</v>
      </c>
      <c r="BF94" s="2">
        <v>-3.1885834396354153E-2</v>
      </c>
      <c r="BG94" s="2">
        <v>-5.2296923190966235E-4</v>
      </c>
      <c r="BH94" s="2">
        <v>-4.7796894264212084E-3</v>
      </c>
      <c r="BI94" s="2">
        <v>4.2031275047229227E-2</v>
      </c>
      <c r="BJ94" s="2">
        <v>5.5466430676467176E-3</v>
      </c>
      <c r="BK94" s="2">
        <v>-1.730016574117919E-2</v>
      </c>
      <c r="BL94" s="2">
        <v>-2.088060942642635E-2</v>
      </c>
      <c r="BM94" s="2">
        <v>2.1667108278387299E-3</v>
      </c>
      <c r="BN94" s="2">
        <v>-6.7128781099476925E-2</v>
      </c>
      <c r="BO94" s="2">
        <v>-3.6044399323817387E-2</v>
      </c>
      <c r="BP94" s="2">
        <v>-2.8677935180322869E-2</v>
      </c>
      <c r="BQ94" s="2">
        <v>1.9499177390361739E-2</v>
      </c>
      <c r="BR94" s="2">
        <v>1.651065135665733E-2</v>
      </c>
      <c r="BS94" s="2">
        <v>1.551648507396758E-2</v>
      </c>
      <c r="BT94" s="2">
        <v>-6.2685357607627015E-2</v>
      </c>
      <c r="BU94" s="2">
        <v>-4.5087206697787867E-2</v>
      </c>
      <c r="BV94" s="2">
        <v>2.2528346135480461E-3</v>
      </c>
      <c r="BW94" s="2">
        <v>8.7772340289654291E-3</v>
      </c>
      <c r="BX94" s="2">
        <v>-6.107513475160016E-2</v>
      </c>
      <c r="BY94" s="2">
        <v>0.19886812359742029</v>
      </c>
      <c r="BZ94" s="2">
        <v>-6.9295285721081998E-2</v>
      </c>
      <c r="CA94" s="2">
        <v>-7.3231852098552819E-2</v>
      </c>
      <c r="CB94" s="2">
        <v>0.3626597195551815</v>
      </c>
      <c r="CC94" s="2">
        <v>0.38347647630781012</v>
      </c>
      <c r="CD94" s="2">
        <v>0.25922499379045388</v>
      </c>
      <c r="CE94" s="2">
        <v>0.39409354720350598</v>
      </c>
      <c r="CF94" s="2">
        <v>0.50222150728981296</v>
      </c>
      <c r="CG94" s="2">
        <v>0.37462474103893251</v>
      </c>
      <c r="CH94" s="2">
        <v>0.1763783829881761</v>
      </c>
      <c r="CI94" s="2">
        <v>0.1614815003497555</v>
      </c>
      <c r="CJ94" s="2">
        <v>2.3936706746480491E-2</v>
      </c>
      <c r="CK94" s="2">
        <v>0.65222247626338714</v>
      </c>
      <c r="CL94" s="2">
        <v>0.68004747548153954</v>
      </c>
      <c r="CM94" s="2">
        <v>0.5263808550306377</v>
      </c>
      <c r="CN94" s="2">
        <v>0.20424994981587799</v>
      </c>
      <c r="CO94" s="2">
        <v>0.59812251549278495</v>
      </c>
      <c r="CP94" s="2">
        <v>1</v>
      </c>
      <c r="CQ94" s="2">
        <v>0.38930780189035508</v>
      </c>
      <c r="CR94" s="2">
        <v>0.3799225395249195</v>
      </c>
      <c r="CS94" s="2">
        <v>0.36428119490959338</v>
      </c>
      <c r="CT94" s="2">
        <v>0.35495626007952202</v>
      </c>
      <c r="CU94" s="2">
        <v>0.35891940790110161</v>
      </c>
      <c r="CV94" s="2">
        <v>0.33772009019245042</v>
      </c>
      <c r="CW94" s="2">
        <v>2.0565825253553601E-2</v>
      </c>
      <c r="CX94" s="2">
        <v>2.8036440033000192E-3</v>
      </c>
      <c r="CY94" s="2">
        <v>3.1508726213509822E-2</v>
      </c>
      <c r="CZ94" s="2">
        <v>2.8582288879732021E-2</v>
      </c>
      <c r="DA94" s="2">
        <v>3.1356406344258382E-2</v>
      </c>
      <c r="DB94" s="2">
        <v>0.50247082478963434</v>
      </c>
      <c r="DC94" s="2">
        <v>0.31824110819474621</v>
      </c>
      <c r="DD94" s="2">
        <v>0.27917616085188302</v>
      </c>
      <c r="DE94" s="2">
        <v>0.29641921015773642</v>
      </c>
      <c r="DF94" s="2">
        <v>0.53406123495804159</v>
      </c>
      <c r="DG94" s="2">
        <v>-3.7915019908865873E-2</v>
      </c>
      <c r="DH94" s="2">
        <v>-2.1588402955051551E-2</v>
      </c>
      <c r="DI94" s="2">
        <v>5.6706160219403598E-2</v>
      </c>
      <c r="DJ94" s="2">
        <v>9.5251772397051432E-2</v>
      </c>
      <c r="DK94" s="2">
        <v>5.61770717381107E-2</v>
      </c>
      <c r="DL94" s="2">
        <v>5.7861297021070679E-2</v>
      </c>
      <c r="DM94" s="2">
        <v>-6.836919802091504E-2</v>
      </c>
      <c r="DN94" s="2">
        <v>-6.3408588869780888E-2</v>
      </c>
      <c r="DO94" s="2">
        <v>0.35432909386193179</v>
      </c>
      <c r="DP94" s="2">
        <v>0.3799003554783052</v>
      </c>
      <c r="DQ94" s="2">
        <v>0.67376176141519106</v>
      </c>
      <c r="DR94" s="2">
        <v>0.6480026605437792</v>
      </c>
      <c r="DS94" s="2">
        <v>0.42907423557300461</v>
      </c>
      <c r="DT94" s="2">
        <v>0.40190978785297682</v>
      </c>
      <c r="DU94" s="2">
        <v>0.1893652019931156</v>
      </c>
      <c r="DV94" s="2">
        <v>0.13909834732284901</v>
      </c>
      <c r="DW94" s="2">
        <v>0.15940812579705729</v>
      </c>
      <c r="DX94" s="2">
        <v>8.4723598713102255E-2</v>
      </c>
      <c r="DY94" s="2">
        <v>0.10891576788386879</v>
      </c>
    </row>
    <row r="95" spans="1:129" x14ac:dyDescent="0.25">
      <c r="A95" s="1" t="s">
        <v>93</v>
      </c>
      <c r="B95" s="2">
        <v>1.9668277079025021E-2</v>
      </c>
      <c r="C95" s="2">
        <v>-2.7848642104908519E-3</v>
      </c>
      <c r="D95" s="2">
        <v>-1.286067857175646E-2</v>
      </c>
      <c r="E95" s="2">
        <v>-0.12645828542594351</v>
      </c>
      <c r="F95" s="2">
        <v>-0.118885041383408</v>
      </c>
      <c r="G95" s="2">
        <v>0.46345102593208598</v>
      </c>
      <c r="H95" s="2">
        <v>0.45132626025980571</v>
      </c>
      <c r="I95" s="2">
        <v>-3.9653285811075849E-2</v>
      </c>
      <c r="J95" s="2">
        <v>4.6622627222658707E-3</v>
      </c>
      <c r="K95" s="2">
        <v>-0.15477082392072611</v>
      </c>
      <c r="L95" s="2">
        <v>-0.1480349766481602</v>
      </c>
      <c r="M95" s="2">
        <v>-8.1436314293733644E-2</v>
      </c>
      <c r="N95" s="2">
        <v>7.2199566681506427E-2</v>
      </c>
      <c r="O95" s="2">
        <v>7.0135801178020624E-2</v>
      </c>
      <c r="P95" s="2">
        <v>-5.3245958024130966E-3</v>
      </c>
      <c r="Q95" s="2">
        <v>3.6250231273259409E-2</v>
      </c>
      <c r="R95" s="2">
        <v>4.7908857547400797E-2</v>
      </c>
      <c r="S95" s="2">
        <v>7.9601267343300475E-2</v>
      </c>
      <c r="T95" s="2">
        <v>-5.8959650896131782E-2</v>
      </c>
      <c r="U95" s="2">
        <v>-2.1059847137138359E-2</v>
      </c>
      <c r="V95" s="2">
        <v>4.7289517595704933E-2</v>
      </c>
      <c r="W95" s="2">
        <v>0.1001407662334466</v>
      </c>
      <c r="X95" s="2">
        <v>2.8708335698752609E-2</v>
      </c>
      <c r="Y95" s="2">
        <v>2.071216686147842E-2</v>
      </c>
      <c r="Z95" s="2">
        <v>4.330977823810057E-4</v>
      </c>
      <c r="AA95" s="2">
        <v>1.461912397471634E-2</v>
      </c>
      <c r="AB95" s="2">
        <v>1.0505679800686771E-2</v>
      </c>
      <c r="AC95" s="2">
        <v>-8.0286152190098461E-3</v>
      </c>
      <c r="AD95" s="2">
        <v>1.239850268681098E-2</v>
      </c>
      <c r="AE95" s="2">
        <v>1.6724124171603499E-2</v>
      </c>
      <c r="AF95" s="2">
        <v>1.1513847250171591E-2</v>
      </c>
      <c r="AG95" s="2">
        <v>2.2765223207049299E-2</v>
      </c>
      <c r="AH95" s="2">
        <v>3.0240023186427281E-3</v>
      </c>
      <c r="AI95" s="2">
        <v>-0.1041450640348295</v>
      </c>
      <c r="AJ95" s="2">
        <v>-9.1644808820461984E-2</v>
      </c>
      <c r="AK95" s="2">
        <v>3.02558186894636E-3</v>
      </c>
      <c r="AL95" s="2">
        <v>2.194592798230429E-2</v>
      </c>
      <c r="AM95" s="2">
        <v>-8.712251136726064E-5</v>
      </c>
      <c r="AN95" s="2">
        <v>5.569390877791993E-2</v>
      </c>
      <c r="AO95" s="2">
        <v>3.8694919877582487E-2</v>
      </c>
      <c r="AP95" s="2">
        <v>5.690546905094007E-3</v>
      </c>
      <c r="AQ95" s="2">
        <v>-8.4128122602296421E-3</v>
      </c>
      <c r="AR95" s="2">
        <v>2.3037367413233688E-3</v>
      </c>
      <c r="AS95" s="2">
        <v>3.2392299580701871E-3</v>
      </c>
      <c r="AT95" s="2">
        <v>-4.5983300124939558E-3</v>
      </c>
      <c r="AU95" s="2">
        <v>-1.0536066023570221E-2</v>
      </c>
      <c r="AV95" s="2">
        <v>5.7330647755655844E-3</v>
      </c>
      <c r="AW95" s="2">
        <v>-7.2143340177305889E-3</v>
      </c>
      <c r="AX95" s="2">
        <v>-3.0403716478991712E-2</v>
      </c>
      <c r="AY95" s="2">
        <v>-1.6404262727371059E-2</v>
      </c>
      <c r="AZ95" s="2">
        <v>3.0437899886456649E-2</v>
      </c>
      <c r="BA95" s="2">
        <v>1.8818151809081141E-2</v>
      </c>
      <c r="BB95" s="2">
        <v>4.5313763473080453E-3</v>
      </c>
      <c r="BC95" s="2">
        <v>2.1874259749031411E-3</v>
      </c>
      <c r="BD95" s="2">
        <v>4.0182454818284488E-3</v>
      </c>
      <c r="BE95" s="2">
        <v>6.7687353328709223E-3</v>
      </c>
      <c r="BF95" s="2">
        <v>-4.5815127360900217E-2</v>
      </c>
      <c r="BG95" s="2">
        <v>1.232042916687595E-2</v>
      </c>
      <c r="BH95" s="2">
        <v>-6.4527720326109103E-3</v>
      </c>
      <c r="BI95" s="2">
        <v>4.862021932637775E-2</v>
      </c>
      <c r="BJ95" s="2">
        <v>-2.746346444497122E-2</v>
      </c>
      <c r="BK95" s="2">
        <v>-1.295536880785321E-2</v>
      </c>
      <c r="BL95" s="2">
        <v>-2.0481252975016531E-2</v>
      </c>
      <c r="BM95" s="2">
        <v>-3.3153466242785341E-3</v>
      </c>
      <c r="BN95" s="2">
        <v>-0.11477720573885521</v>
      </c>
      <c r="BO95" s="2">
        <v>-8.9579130131538842E-2</v>
      </c>
      <c r="BP95" s="2">
        <v>-2.3977102794092309E-2</v>
      </c>
      <c r="BQ95" s="2">
        <v>-5.6892451494520522E-3</v>
      </c>
      <c r="BR95" s="2">
        <v>1.3193503154484981E-4</v>
      </c>
      <c r="BS95" s="2">
        <v>-2.0611030826386818E-3</v>
      </c>
      <c r="BT95" s="2">
        <v>-0.1094442874787632</v>
      </c>
      <c r="BU95" s="2">
        <v>-9.3433978172424492E-2</v>
      </c>
      <c r="BV95" s="2">
        <v>2.1283706282930259E-2</v>
      </c>
      <c r="BW95" s="2">
        <v>1.140039574774534E-2</v>
      </c>
      <c r="BX95" s="2">
        <v>-0.1029456786693265</v>
      </c>
      <c r="BY95" s="2">
        <v>0.29176292160700551</v>
      </c>
      <c r="BZ95" s="2">
        <v>-7.4626295401707052E-2</v>
      </c>
      <c r="CA95" s="2">
        <v>-8.3249004909453389E-2</v>
      </c>
      <c r="CB95" s="2">
        <v>1.115085095899475E-2</v>
      </c>
      <c r="CC95" s="2">
        <v>-7.6974089289468068E-3</v>
      </c>
      <c r="CD95" s="2">
        <v>-3.0934507534388731E-2</v>
      </c>
      <c r="CE95" s="2">
        <v>0.59948290189104403</v>
      </c>
      <c r="CF95" s="2">
        <v>0.61171040137643606</v>
      </c>
      <c r="CG95" s="2">
        <v>0.44786181877093351</v>
      </c>
      <c r="CH95" s="2">
        <v>-5.3804585467193938E-2</v>
      </c>
      <c r="CI95" s="2">
        <v>-4.4490018020127718E-2</v>
      </c>
      <c r="CJ95" s="2">
        <v>-8.1726742120022816E-2</v>
      </c>
      <c r="CK95" s="2">
        <v>0.4123831962893984</v>
      </c>
      <c r="CL95" s="2">
        <v>0.42487711726661198</v>
      </c>
      <c r="CM95" s="2">
        <v>0.31214948186068647</v>
      </c>
      <c r="CN95" s="2">
        <v>0.30109738242931311</v>
      </c>
      <c r="CO95" s="2">
        <v>0.37376446388101442</v>
      </c>
      <c r="CP95" s="2">
        <v>0.38930780189035508</v>
      </c>
      <c r="CQ95" s="2">
        <v>1</v>
      </c>
      <c r="CR95" s="2">
        <v>1.5891567875351081E-3</v>
      </c>
      <c r="CS95" s="2">
        <v>1.435389047671832E-2</v>
      </c>
      <c r="CT95" s="2">
        <v>1.03200495353859E-2</v>
      </c>
      <c r="CU95" s="2">
        <v>-2.2224227957054641E-3</v>
      </c>
      <c r="CV95" s="2">
        <v>0.57288029007638053</v>
      </c>
      <c r="CW95" s="2">
        <v>8.504384815615303E-3</v>
      </c>
      <c r="CX95" s="2">
        <v>1.2527730167950011E-2</v>
      </c>
      <c r="CY95" s="2">
        <v>5.5757830413139496E-3</v>
      </c>
      <c r="CZ95" s="2">
        <v>1.0427053840015981E-2</v>
      </c>
      <c r="DA95" s="2">
        <v>7.2020191850192088E-3</v>
      </c>
      <c r="DB95" s="2">
        <v>0.34795781877965221</v>
      </c>
      <c r="DC95" s="2">
        <v>0.63056285424594494</v>
      </c>
      <c r="DD95" s="2">
        <v>0.42895705577236559</v>
      </c>
      <c r="DE95" s="2">
        <v>0.45328314395857328</v>
      </c>
      <c r="DF95" s="2">
        <v>0.32866683276309072</v>
      </c>
      <c r="DG95" s="2">
        <v>-7.3435248179016296E-2</v>
      </c>
      <c r="DH95" s="2">
        <v>-0.1024301780095407</v>
      </c>
      <c r="DI95" s="2">
        <v>3.3039601792839178E-2</v>
      </c>
      <c r="DJ95" s="2">
        <v>0.1012447268569812</v>
      </c>
      <c r="DK95" s="2">
        <v>7.0438256945891009E-2</v>
      </c>
      <c r="DL95" s="2">
        <v>7.3999010186079919E-2</v>
      </c>
      <c r="DM95" s="2">
        <v>-8.5277841081760536E-2</v>
      </c>
      <c r="DN95" s="2">
        <v>-9.4668718660250867E-2</v>
      </c>
      <c r="DO95" s="2">
        <v>-2.6197128531457868E-3</v>
      </c>
      <c r="DP95" s="2">
        <v>4.6206196164324323E-3</v>
      </c>
      <c r="DQ95" s="2">
        <v>0.42269981156756792</v>
      </c>
      <c r="DR95" s="2">
        <v>0.40340777664724442</v>
      </c>
      <c r="DS95" s="2">
        <v>0.60927244098116029</v>
      </c>
      <c r="DT95" s="2">
        <v>0.58694707070875984</v>
      </c>
      <c r="DU95" s="2">
        <v>-5.2789265621887078E-2</v>
      </c>
      <c r="DV95" s="2">
        <v>-6.9741284435350284E-2</v>
      </c>
      <c r="DW95" s="2">
        <v>7.5264452821411282E-2</v>
      </c>
      <c r="DX95" s="2">
        <v>4.1426650987064037E-2</v>
      </c>
      <c r="DY95" s="2">
        <v>4.5806328628836511E-2</v>
      </c>
    </row>
    <row r="96" spans="1:129" x14ac:dyDescent="0.25">
      <c r="A96" s="1" t="s">
        <v>94</v>
      </c>
      <c r="B96" s="2">
        <v>2.329049772329032E-2</v>
      </c>
      <c r="C96" s="2">
        <v>4.5954990012861173E-3</v>
      </c>
      <c r="D96" s="2">
        <v>-3.969276292371042E-2</v>
      </c>
      <c r="E96" s="2">
        <v>-1.8343152072226272E-2</v>
      </c>
      <c r="F96" s="2">
        <v>-9.3000155177995862E-3</v>
      </c>
      <c r="G96" s="2">
        <v>4.3478064928552058E-2</v>
      </c>
      <c r="H96" s="2">
        <v>4.9359496445539858E-2</v>
      </c>
      <c r="I96" s="2">
        <v>2.845653476638984E-3</v>
      </c>
      <c r="J96" s="2">
        <v>3.5493072852211101E-2</v>
      </c>
      <c r="K96" s="2">
        <v>1.242275603212932E-2</v>
      </c>
      <c r="L96" s="2">
        <v>2.1536240838463689E-2</v>
      </c>
      <c r="M96" s="2">
        <v>-8.659877358534955E-2</v>
      </c>
      <c r="N96" s="2">
        <v>0.1481172117100619</v>
      </c>
      <c r="O96" s="2">
        <v>0.14861253878983499</v>
      </c>
      <c r="P96" s="2">
        <v>-3.9239754482791808E-3</v>
      </c>
      <c r="Q96" s="2">
        <v>7.2420568286413675E-2</v>
      </c>
      <c r="R96" s="2">
        <v>0.11285508269181189</v>
      </c>
      <c r="S96" s="2">
        <v>9.0225341000564792E-3</v>
      </c>
      <c r="T96" s="2">
        <v>8.1476147664824843E-3</v>
      </c>
      <c r="U96" s="2">
        <v>3.210049873963583E-2</v>
      </c>
      <c r="V96" s="2">
        <v>3.0086859222370411E-2</v>
      </c>
      <c r="W96" s="2">
        <v>2.7617670574736072E-2</v>
      </c>
      <c r="X96" s="2">
        <v>3.017794644509729E-2</v>
      </c>
      <c r="Y96" s="2">
        <v>-4.1711115021578309E-3</v>
      </c>
      <c r="Z96" s="2">
        <v>-1.178055375216632E-2</v>
      </c>
      <c r="AA96" s="2">
        <v>3.9615667505358606E-3</v>
      </c>
      <c r="AB96" s="2">
        <v>-1.892322679125415E-2</v>
      </c>
      <c r="AC96" s="2">
        <v>-8.4988968666741601E-3</v>
      </c>
      <c r="AD96" s="2">
        <v>2.963169892111361E-2</v>
      </c>
      <c r="AE96" s="2">
        <v>-5.1452456377499246E-3</v>
      </c>
      <c r="AF96" s="2">
        <v>-3.2352768372337511E-3</v>
      </c>
      <c r="AG96" s="2">
        <v>4.6500826508105733E-2</v>
      </c>
      <c r="AH96" s="2">
        <v>-2.4038017459705789E-2</v>
      </c>
      <c r="AI96" s="2">
        <v>-9.1463599530306992E-3</v>
      </c>
      <c r="AJ96" s="2">
        <v>-4.9375298283729063E-3</v>
      </c>
      <c r="AK96" s="2">
        <v>-3.463372471201293E-3</v>
      </c>
      <c r="AL96" s="2">
        <v>4.4655322769031322E-2</v>
      </c>
      <c r="AM96" s="2">
        <v>1.850788225868508E-2</v>
      </c>
      <c r="AN96" s="2">
        <v>0.1146700612643716</v>
      </c>
      <c r="AO96" s="2">
        <v>9.0316546418469063E-2</v>
      </c>
      <c r="AP96" s="2">
        <v>-2.8068732510993849E-3</v>
      </c>
      <c r="AQ96" s="2">
        <v>1.189411591487661E-2</v>
      </c>
      <c r="AR96" s="2">
        <v>2.2195061674212889E-2</v>
      </c>
      <c r="AS96" s="2">
        <v>2.4561148709515281E-2</v>
      </c>
      <c r="AT96" s="2">
        <v>-1.969084938238954E-2</v>
      </c>
      <c r="AU96" s="2">
        <v>-7.9813648650949622E-3</v>
      </c>
      <c r="AV96" s="2">
        <v>-3.6660455525990821E-3</v>
      </c>
      <c r="AW96" s="2">
        <v>-5.2183489831916126E-3</v>
      </c>
      <c r="AX96" s="2">
        <v>2.6377422490177611E-2</v>
      </c>
      <c r="AY96" s="2">
        <v>-1.7452855721136331E-2</v>
      </c>
      <c r="AZ96" s="2">
        <v>-1.045707926000488E-2</v>
      </c>
      <c r="BA96" s="2">
        <v>-9.9831054199274218E-3</v>
      </c>
      <c r="BB96" s="2">
        <v>-2.3954957012377598E-3</v>
      </c>
      <c r="BC96" s="2">
        <v>-6.4188646400826794E-3</v>
      </c>
      <c r="BD96" s="2">
        <v>1.5695308183953521E-2</v>
      </c>
      <c r="BE96" s="2">
        <v>8.5179439652234394E-3</v>
      </c>
      <c r="BF96" s="2">
        <v>-3.324713749642029E-3</v>
      </c>
      <c r="BG96" s="2">
        <v>-3.4682479086356761E-3</v>
      </c>
      <c r="BH96" s="2">
        <v>-2.2918343425524911E-3</v>
      </c>
      <c r="BI96" s="2">
        <v>2.4231112079655361E-2</v>
      </c>
      <c r="BJ96" s="2">
        <v>2.2668542959243459E-2</v>
      </c>
      <c r="BK96" s="2">
        <v>9.4424920341062701E-3</v>
      </c>
      <c r="BL96" s="2">
        <v>4.0221227188645802E-3</v>
      </c>
      <c r="BM96" s="2">
        <v>1.2291473658541529E-2</v>
      </c>
      <c r="BN96" s="2">
        <v>4.2713007315690432E-4</v>
      </c>
      <c r="BO96" s="2">
        <v>1.3459587755392209E-2</v>
      </c>
      <c r="BP96" s="2">
        <v>-3.1393623229804227E-2</v>
      </c>
      <c r="BQ96" s="2">
        <v>3.8950038447393948E-5</v>
      </c>
      <c r="BR96" s="2">
        <v>1.8719037650583081E-2</v>
      </c>
      <c r="BS96" s="2">
        <v>1.2452004963089071E-3</v>
      </c>
      <c r="BT96" s="2">
        <v>8.3654333944775967E-3</v>
      </c>
      <c r="BU96" s="2">
        <v>1.6549879948106468E-2</v>
      </c>
      <c r="BV96" s="2">
        <v>-5.7933238191769662E-3</v>
      </c>
      <c r="BW96" s="2">
        <v>2.7843006648337739E-3</v>
      </c>
      <c r="BX96" s="2">
        <v>1.063985982325227E-2</v>
      </c>
      <c r="BY96" s="2">
        <v>1.694350082542025E-2</v>
      </c>
      <c r="BZ96" s="2">
        <v>7.742630129428333E-4</v>
      </c>
      <c r="CA96" s="2">
        <v>-8.9827234008122347E-5</v>
      </c>
      <c r="CB96" s="2">
        <v>0.61186071288881949</v>
      </c>
      <c r="CC96" s="2">
        <v>0.60640780133668859</v>
      </c>
      <c r="CD96" s="2">
        <v>0.45585355080415402</v>
      </c>
      <c r="CE96" s="2">
        <v>2.134302955259848E-2</v>
      </c>
      <c r="CF96" s="2">
        <v>0.1234482160563725</v>
      </c>
      <c r="CG96" s="2">
        <v>9.2957224097699395E-2</v>
      </c>
      <c r="CH96" s="2">
        <v>0.31651774366344698</v>
      </c>
      <c r="CI96" s="2">
        <v>0.26577474911897547</v>
      </c>
      <c r="CJ96" s="2">
        <v>0.10293323634033059</v>
      </c>
      <c r="CK96" s="2">
        <v>0.39868213381185968</v>
      </c>
      <c r="CL96" s="2">
        <v>0.40343673445723499</v>
      </c>
      <c r="CM96" s="2">
        <v>0.3224100762382493</v>
      </c>
      <c r="CN96" s="2">
        <v>1.647398541676123E-2</v>
      </c>
      <c r="CO96" s="2">
        <v>0.39222851035208989</v>
      </c>
      <c r="CP96" s="2">
        <v>0.3799225395249195</v>
      </c>
      <c r="CQ96" s="2">
        <v>1.5891567875351081E-3</v>
      </c>
      <c r="CR96" s="2">
        <v>1</v>
      </c>
      <c r="CS96" s="2">
        <v>0.60519505711645727</v>
      </c>
      <c r="CT96" s="2">
        <v>0.60848208774950474</v>
      </c>
      <c r="CU96" s="2">
        <v>0.62879977384929975</v>
      </c>
      <c r="CV96" s="2">
        <v>-1.3677002772555071E-2</v>
      </c>
      <c r="CW96" s="2">
        <v>7.4106247439440316E-3</v>
      </c>
      <c r="CX96" s="2">
        <v>-1.940502482694471E-3</v>
      </c>
      <c r="CY96" s="2">
        <v>2.9583719005998099E-2</v>
      </c>
      <c r="CZ96" s="2">
        <v>3.1768731258784988E-2</v>
      </c>
      <c r="DA96" s="2">
        <v>3.3059600678310631E-2</v>
      </c>
      <c r="DB96" s="2">
        <v>0.32121938742228973</v>
      </c>
      <c r="DC96" s="2">
        <v>1.368138471264351E-2</v>
      </c>
      <c r="DD96" s="2">
        <v>3.080118161771371E-2</v>
      </c>
      <c r="DE96" s="2">
        <v>1.3533997169216831E-2</v>
      </c>
      <c r="DF96" s="2">
        <v>0.31582005744211261</v>
      </c>
      <c r="DG96" s="2">
        <v>1.6125970296166199E-2</v>
      </c>
      <c r="DH96" s="2">
        <v>6.7089192561133881E-2</v>
      </c>
      <c r="DI96" s="2">
        <v>3.7650356226697393E-2</v>
      </c>
      <c r="DJ96" s="2">
        <v>4.3848945768528852E-2</v>
      </c>
      <c r="DK96" s="2">
        <v>5.653894476046508E-2</v>
      </c>
      <c r="DL96" s="2">
        <v>5.5788009460477531E-2</v>
      </c>
      <c r="DM96" s="2">
        <v>6.7312791307421287E-3</v>
      </c>
      <c r="DN96" s="2">
        <v>9.2518152301605937E-3</v>
      </c>
      <c r="DO96" s="2">
        <v>0.60549441344641919</v>
      </c>
      <c r="DP96" s="2">
        <v>0.62955787918523498</v>
      </c>
      <c r="DQ96" s="2">
        <v>0.40786311589787572</v>
      </c>
      <c r="DR96" s="2">
        <v>0.39696581065392028</v>
      </c>
      <c r="DS96" s="2">
        <v>5.0641555341234608E-2</v>
      </c>
      <c r="DT96" s="2">
        <v>3.6278755487354368E-2</v>
      </c>
      <c r="DU96" s="2">
        <v>0.32426683306668608</v>
      </c>
      <c r="DV96" s="2">
        <v>0.26655525541545427</v>
      </c>
      <c r="DW96" s="2">
        <v>0.1527747197017959</v>
      </c>
      <c r="DX96" s="2">
        <v>7.3428181244692234E-2</v>
      </c>
      <c r="DY96" s="2">
        <v>0.1087768418876795</v>
      </c>
    </row>
    <row r="97" spans="1:129" x14ac:dyDescent="0.25">
      <c r="A97" s="1" t="s">
        <v>95</v>
      </c>
      <c r="B97" s="2">
        <v>1.9332231792321131E-2</v>
      </c>
      <c r="C97" s="2">
        <v>1.1064423482490241E-2</v>
      </c>
      <c r="D97" s="2">
        <v>-2.4920234719488031E-2</v>
      </c>
      <c r="E97" s="2">
        <v>1.570178878335322E-3</v>
      </c>
      <c r="F97" s="2">
        <v>8.2826833359231581E-3</v>
      </c>
      <c r="G97" s="2">
        <v>4.5767079760088487E-2</v>
      </c>
      <c r="H97" s="2">
        <v>4.7105939449350681E-2</v>
      </c>
      <c r="I97" s="2">
        <v>3.0651895422535141E-2</v>
      </c>
      <c r="J97" s="2">
        <v>1.43895020133505E-2</v>
      </c>
      <c r="K97" s="2">
        <v>3.6758780863339627E-2</v>
      </c>
      <c r="L97" s="2">
        <v>5.8523892298632141E-2</v>
      </c>
      <c r="M97" s="2">
        <v>-8.74764979326981E-2</v>
      </c>
      <c r="N97" s="2">
        <v>0.1731468046069756</v>
      </c>
      <c r="O97" s="2">
        <v>0.16775588147503789</v>
      </c>
      <c r="P97" s="2">
        <v>-1.149006160792973E-2</v>
      </c>
      <c r="Q97" s="2">
        <v>9.011152270443927E-2</v>
      </c>
      <c r="R97" s="2">
        <v>0.1240244421229679</v>
      </c>
      <c r="S97" s="2">
        <v>-3.6953699369956568E-3</v>
      </c>
      <c r="T97" s="2">
        <v>2.4596455871959851E-2</v>
      </c>
      <c r="U97" s="2">
        <v>1.355939109543308E-2</v>
      </c>
      <c r="V97" s="2">
        <v>1.9741233143472529E-2</v>
      </c>
      <c r="W97" s="2">
        <v>2.593403108668554E-2</v>
      </c>
      <c r="X97" s="2">
        <v>1.526033799541978E-2</v>
      </c>
      <c r="Y97" s="2">
        <v>-1.360056140081699E-2</v>
      </c>
      <c r="Z97" s="2">
        <v>-1.9720229625974181E-2</v>
      </c>
      <c r="AA97" s="2">
        <v>2.1316648963943381E-2</v>
      </c>
      <c r="AB97" s="2">
        <v>9.7802840137835778E-4</v>
      </c>
      <c r="AC97" s="2">
        <v>3.6620400112666258E-4</v>
      </c>
      <c r="AD97" s="2">
        <v>4.8011085349065011E-3</v>
      </c>
      <c r="AE97" s="2">
        <v>5.477882304993918E-3</v>
      </c>
      <c r="AF97" s="2">
        <v>-1.7085055784024129E-2</v>
      </c>
      <c r="AG97" s="2">
        <v>5.8951382222010441E-2</v>
      </c>
      <c r="AH97" s="2">
        <v>-2.840136636190059E-2</v>
      </c>
      <c r="AI97" s="2">
        <v>1.558362783043873E-3</v>
      </c>
      <c r="AJ97" s="2">
        <v>1.442643932297244E-2</v>
      </c>
      <c r="AK97" s="2">
        <v>-1.31028549322359E-2</v>
      </c>
      <c r="AL97" s="2">
        <v>4.0916480774876619E-2</v>
      </c>
      <c r="AM97" s="2">
        <v>4.4615932002748044E-3</v>
      </c>
      <c r="AN97" s="2">
        <v>0.13890327615375159</v>
      </c>
      <c r="AO97" s="2">
        <v>0.1109611540475261</v>
      </c>
      <c r="AP97" s="2">
        <v>2.2667480551477322E-3</v>
      </c>
      <c r="AQ97" s="2">
        <v>1.0340370878217819E-2</v>
      </c>
      <c r="AR97" s="2">
        <v>1.6068312261197249E-2</v>
      </c>
      <c r="AS97" s="2">
        <v>1.5808418949919349E-2</v>
      </c>
      <c r="AT97" s="2">
        <v>-2.4645659250290969E-2</v>
      </c>
      <c r="AU97" s="2">
        <v>-1.3038943349472001E-2</v>
      </c>
      <c r="AV97" s="2">
        <v>-2.2786047684121582E-3</v>
      </c>
      <c r="AW97" s="2">
        <v>9.9339746441915646E-3</v>
      </c>
      <c r="AX97" s="2">
        <v>-3.0163995136581591E-4</v>
      </c>
      <c r="AY97" s="2">
        <v>-2.3923645086942101E-3</v>
      </c>
      <c r="AZ97" s="2">
        <v>-1.019803841251537E-2</v>
      </c>
      <c r="BA97" s="2">
        <v>6.6426140246208486E-3</v>
      </c>
      <c r="BB97" s="2">
        <v>-6.7514469112422617E-3</v>
      </c>
      <c r="BC97" s="2">
        <v>5.3471883525684806E-3</v>
      </c>
      <c r="BD97" s="2">
        <v>2.6375152575174528E-2</v>
      </c>
      <c r="BE97" s="2">
        <v>8.262387498312233E-3</v>
      </c>
      <c r="BF97" s="2">
        <v>9.7576868956359246E-3</v>
      </c>
      <c r="BG97" s="2">
        <v>7.0446882520718507E-3</v>
      </c>
      <c r="BH97" s="2">
        <v>-1.3123842520980349E-2</v>
      </c>
      <c r="BI97" s="2">
        <v>1.5535770154325791E-2</v>
      </c>
      <c r="BJ97" s="2">
        <v>2.4495565951362281E-2</v>
      </c>
      <c r="BK97" s="2">
        <v>-1.4772016951872651E-2</v>
      </c>
      <c r="BL97" s="2">
        <v>-5.8741818657842421E-3</v>
      </c>
      <c r="BM97" s="2">
        <v>1.0647357130670941E-2</v>
      </c>
      <c r="BN97" s="2">
        <v>1.623292298348835E-2</v>
      </c>
      <c r="BO97" s="2">
        <v>3.2720086228861557E-2</v>
      </c>
      <c r="BP97" s="2">
        <v>-4.3227335751501512E-2</v>
      </c>
      <c r="BQ97" s="2">
        <v>4.9479358310029224E-3</v>
      </c>
      <c r="BR97" s="2">
        <v>3.6936922227415098E-2</v>
      </c>
      <c r="BS97" s="2">
        <v>3.7523625656306321E-3</v>
      </c>
      <c r="BT97" s="2">
        <v>2.343955792261716E-2</v>
      </c>
      <c r="BU97" s="2">
        <v>3.243935277377924E-2</v>
      </c>
      <c r="BV97" s="2">
        <v>7.1668984248478987E-3</v>
      </c>
      <c r="BW97" s="2">
        <v>5.6246774595563502E-3</v>
      </c>
      <c r="BX97" s="2">
        <v>2.521472413365752E-2</v>
      </c>
      <c r="BY97" s="2">
        <v>2.3808821144277229E-3</v>
      </c>
      <c r="BZ97" s="2">
        <v>-1.864859757165075E-3</v>
      </c>
      <c r="CA97" s="2">
        <v>-5.7899873369092504E-3</v>
      </c>
      <c r="CB97" s="2">
        <v>0.62123808226382515</v>
      </c>
      <c r="CC97" s="2">
        <v>0.61575799228747641</v>
      </c>
      <c r="CD97" s="2">
        <v>0.46303932344364002</v>
      </c>
      <c r="CE97" s="2">
        <v>4.8855478274568423E-3</v>
      </c>
      <c r="CF97" s="2">
        <v>0.1054413737150178</v>
      </c>
      <c r="CG97" s="2">
        <v>8.6598468571745774E-2</v>
      </c>
      <c r="CH97" s="2">
        <v>0.34073202512056522</v>
      </c>
      <c r="CI97" s="2">
        <v>0.26787200568998359</v>
      </c>
      <c r="CJ97" s="2">
        <v>0.1083166252119192</v>
      </c>
      <c r="CK97" s="2">
        <v>0.38399752238893792</v>
      </c>
      <c r="CL97" s="2">
        <v>0.39373874687608379</v>
      </c>
      <c r="CM97" s="2">
        <v>0.32162084949205461</v>
      </c>
      <c r="CN97" s="2">
        <v>8.2350811149944705E-3</v>
      </c>
      <c r="CO97" s="2">
        <v>0.3670393232910939</v>
      </c>
      <c r="CP97" s="2">
        <v>0.36428119490959338</v>
      </c>
      <c r="CQ97" s="2">
        <v>1.435389047671832E-2</v>
      </c>
      <c r="CR97" s="2">
        <v>0.60519505711645727</v>
      </c>
      <c r="CS97" s="2">
        <v>1</v>
      </c>
      <c r="CT97" s="2">
        <v>0.60495934420289632</v>
      </c>
      <c r="CU97" s="2">
        <v>0.61168361695761198</v>
      </c>
      <c r="CV97" s="2">
        <v>-4.11420485956401E-3</v>
      </c>
      <c r="CW97" s="2">
        <v>3.9378441351130743E-2</v>
      </c>
      <c r="CX97" s="2">
        <v>2.7397723182324391E-2</v>
      </c>
      <c r="CY97" s="2">
        <v>4.3404393343844973E-2</v>
      </c>
      <c r="CZ97" s="2">
        <v>2.8396981279775298E-2</v>
      </c>
      <c r="DA97" s="2">
        <v>4.4684103049520911E-2</v>
      </c>
      <c r="DB97" s="2">
        <v>0.29731182472558082</v>
      </c>
      <c r="DC97" s="2">
        <v>1.6148954771307889E-2</v>
      </c>
      <c r="DD97" s="2">
        <v>2.429525060888435E-2</v>
      </c>
      <c r="DE97" s="2">
        <v>1.5917456841738838E-2</v>
      </c>
      <c r="DF97" s="2">
        <v>0.29439882132547851</v>
      </c>
      <c r="DG97" s="2">
        <v>1.8542600225362079E-2</v>
      </c>
      <c r="DH97" s="2">
        <v>7.6339731322745588E-2</v>
      </c>
      <c r="DI97" s="2">
        <v>4.0655570058772787E-2</v>
      </c>
      <c r="DJ97" s="2">
        <v>1.223480139981528E-2</v>
      </c>
      <c r="DK97" s="2">
        <v>5.8681568677369227E-2</v>
      </c>
      <c r="DL97" s="2">
        <v>5.6604943761708278E-2</v>
      </c>
      <c r="DM97" s="2">
        <v>1.8541665361754629E-2</v>
      </c>
      <c r="DN97" s="2">
        <v>2.5163845741254739E-2</v>
      </c>
      <c r="DO97" s="2">
        <v>0.61938669062835994</v>
      </c>
      <c r="DP97" s="2">
        <v>0.63993714475195729</v>
      </c>
      <c r="DQ97" s="2">
        <v>0.394516346302768</v>
      </c>
      <c r="DR97" s="2">
        <v>0.38736334477065559</v>
      </c>
      <c r="DS97" s="2">
        <v>3.3671748087849923E-2</v>
      </c>
      <c r="DT97" s="2">
        <v>2.3414130103426821E-2</v>
      </c>
      <c r="DU97" s="2">
        <v>0.34381316843964138</v>
      </c>
      <c r="DV97" s="2">
        <v>0.29106115231167701</v>
      </c>
      <c r="DW97" s="2">
        <v>0.17249685402625811</v>
      </c>
      <c r="DX97" s="2">
        <v>8.5693691966177404E-2</v>
      </c>
      <c r="DY97" s="2">
        <v>0.1130627838439059</v>
      </c>
    </row>
    <row r="98" spans="1:129" x14ac:dyDescent="0.25">
      <c r="A98" s="1" t="s">
        <v>96</v>
      </c>
      <c r="B98" s="2">
        <v>2.6084532052743321E-2</v>
      </c>
      <c r="C98" s="2">
        <v>-2.8354967372517421E-3</v>
      </c>
      <c r="D98" s="2">
        <v>-1.7734453442486441E-2</v>
      </c>
      <c r="E98" s="2">
        <v>-2.7826649930986522E-3</v>
      </c>
      <c r="F98" s="2">
        <v>5.2501387409550661E-3</v>
      </c>
      <c r="G98" s="2">
        <v>3.8062672751651677E-2</v>
      </c>
      <c r="H98" s="2">
        <v>3.6072874104954182E-2</v>
      </c>
      <c r="I98" s="2">
        <v>1.9355159363718941E-2</v>
      </c>
      <c r="J98" s="2">
        <v>1.7505630995830398E-2</v>
      </c>
      <c r="K98" s="2">
        <v>2.9283216926192991E-2</v>
      </c>
      <c r="L98" s="2">
        <v>4.4340371366837938E-2</v>
      </c>
      <c r="M98" s="2">
        <v>-8.0897891321133439E-2</v>
      </c>
      <c r="N98" s="2">
        <v>0.14512334776707941</v>
      </c>
      <c r="O98" s="2">
        <v>0.1493316919964216</v>
      </c>
      <c r="P98" s="2">
        <v>7.5922180043927609E-3</v>
      </c>
      <c r="Q98" s="2">
        <v>7.6827746011097001E-2</v>
      </c>
      <c r="R98" s="2">
        <v>0.1141281415715024</v>
      </c>
      <c r="S98" s="2">
        <v>-7.3973447107734069E-4</v>
      </c>
      <c r="T98" s="2">
        <v>1.8291617177672002E-2</v>
      </c>
      <c r="U98" s="2">
        <v>2.7305483079843582E-2</v>
      </c>
      <c r="V98" s="2">
        <v>2.99279782578293E-2</v>
      </c>
      <c r="W98" s="2">
        <v>3.0544006103116882E-2</v>
      </c>
      <c r="X98" s="2">
        <v>2.0976506059676311E-2</v>
      </c>
      <c r="Y98" s="2">
        <v>-8.2700450785616556E-3</v>
      </c>
      <c r="Z98" s="2">
        <v>-1.8706772909621461E-2</v>
      </c>
      <c r="AA98" s="2">
        <v>-3.642143452489741E-3</v>
      </c>
      <c r="AB98" s="2">
        <v>-8.4099551620919373E-3</v>
      </c>
      <c r="AC98" s="2">
        <v>-2.1969395029458429E-4</v>
      </c>
      <c r="AD98" s="2">
        <v>1.633524321005697E-3</v>
      </c>
      <c r="AE98" s="2">
        <v>5.1324904905860327E-3</v>
      </c>
      <c r="AF98" s="2">
        <v>-2.5125697657490871E-3</v>
      </c>
      <c r="AG98" s="2">
        <v>6.0571109750138179E-2</v>
      </c>
      <c r="AH98" s="2">
        <v>-1.3873192676018499E-2</v>
      </c>
      <c r="AI98" s="2">
        <v>3.2302745542090051E-3</v>
      </c>
      <c r="AJ98" s="2">
        <v>1.3158023612590211E-2</v>
      </c>
      <c r="AK98" s="2">
        <v>2.501060637158244E-3</v>
      </c>
      <c r="AL98" s="2">
        <v>5.1940685639677471E-2</v>
      </c>
      <c r="AM98" s="2">
        <v>1.852610742700847E-2</v>
      </c>
      <c r="AN98" s="2">
        <v>0.1287116042724592</v>
      </c>
      <c r="AO98" s="2">
        <v>0.10465586431195451</v>
      </c>
      <c r="AP98" s="2">
        <v>-1.108452404247447E-2</v>
      </c>
      <c r="AQ98" s="2">
        <v>2.7934972562264199E-2</v>
      </c>
      <c r="AR98" s="2">
        <v>9.7959930028899845E-3</v>
      </c>
      <c r="AS98" s="2">
        <v>1.015020487499008E-2</v>
      </c>
      <c r="AT98" s="2">
        <v>-2.8465910379448591E-2</v>
      </c>
      <c r="AU98" s="2">
        <v>3.1124785095277391E-4</v>
      </c>
      <c r="AV98" s="2">
        <v>7.1927042816180399E-3</v>
      </c>
      <c r="AW98" s="2">
        <v>1.607423720289523E-2</v>
      </c>
      <c r="AX98" s="2">
        <v>1.6614133573309479E-2</v>
      </c>
      <c r="AY98" s="2">
        <v>-1.6716579001303719E-3</v>
      </c>
      <c r="AZ98" s="2">
        <v>-1.668729750076987E-2</v>
      </c>
      <c r="BA98" s="2">
        <v>-1.862417416868869E-3</v>
      </c>
      <c r="BB98" s="2">
        <v>-5.1622413978347024E-3</v>
      </c>
      <c r="BC98" s="2">
        <v>-3.986314627961644E-3</v>
      </c>
      <c r="BD98" s="2">
        <v>3.3154212251138419E-3</v>
      </c>
      <c r="BE98" s="2">
        <v>-3.4410841802548991E-4</v>
      </c>
      <c r="BF98" s="2">
        <v>-4.3022008840692856E-3</v>
      </c>
      <c r="BG98" s="2">
        <v>-6.1843810084207668E-3</v>
      </c>
      <c r="BH98" s="2">
        <v>-2.3368838530354829E-2</v>
      </c>
      <c r="BI98" s="2">
        <v>9.9819820166605522E-4</v>
      </c>
      <c r="BJ98" s="2">
        <v>1.7493930152109462E-2</v>
      </c>
      <c r="BK98" s="2">
        <v>1.316835415827227E-3</v>
      </c>
      <c r="BL98" s="2">
        <v>1.5609877424482809E-2</v>
      </c>
      <c r="BM98" s="2">
        <v>1.113759830831014E-2</v>
      </c>
      <c r="BN98" s="2">
        <v>1.049439167869597E-2</v>
      </c>
      <c r="BO98" s="2">
        <v>1.7262208337734449E-2</v>
      </c>
      <c r="BP98" s="2">
        <v>-2.6571161487647529E-2</v>
      </c>
      <c r="BQ98" s="2">
        <v>1.608926510862954E-3</v>
      </c>
      <c r="BR98" s="2">
        <v>2.9668257372508128E-2</v>
      </c>
      <c r="BS98" s="2">
        <v>1.5555921151263769E-2</v>
      </c>
      <c r="BT98" s="2">
        <v>1.48463885418704E-2</v>
      </c>
      <c r="BU98" s="2">
        <v>1.964531637769697E-2</v>
      </c>
      <c r="BV98" s="2">
        <v>1.460638228315236E-2</v>
      </c>
      <c r="BW98" s="2">
        <v>1.1189115426355461E-2</v>
      </c>
      <c r="BX98" s="2">
        <v>6.4911389307132326E-3</v>
      </c>
      <c r="BY98" s="2">
        <v>4.1981318229421466E-3</v>
      </c>
      <c r="BZ98" s="2">
        <v>-8.1471579928277926E-3</v>
      </c>
      <c r="CA98" s="2">
        <v>-1.0334242108632119E-2</v>
      </c>
      <c r="CB98" s="2">
        <v>0.61169541212100464</v>
      </c>
      <c r="CC98" s="2">
        <v>0.59640682969644998</v>
      </c>
      <c r="CD98" s="2">
        <v>0.44290924635390733</v>
      </c>
      <c r="CE98" s="2">
        <v>1.187243851067258E-2</v>
      </c>
      <c r="CF98" s="2">
        <v>0.1092710394957493</v>
      </c>
      <c r="CG98" s="2">
        <v>7.8772655506959E-2</v>
      </c>
      <c r="CH98" s="2">
        <v>0.32672160285978979</v>
      </c>
      <c r="CI98" s="2">
        <v>0.27246433829276701</v>
      </c>
      <c r="CJ98" s="2">
        <v>0.108227757432119</v>
      </c>
      <c r="CK98" s="2">
        <v>0.38471493103967702</v>
      </c>
      <c r="CL98" s="2">
        <v>0.38939538742658392</v>
      </c>
      <c r="CM98" s="2">
        <v>0.31146307067460288</v>
      </c>
      <c r="CN98" s="2">
        <v>4.3042387471505404E-3</v>
      </c>
      <c r="CO98" s="2">
        <v>0.3823015965268472</v>
      </c>
      <c r="CP98" s="2">
        <v>0.35495626007952202</v>
      </c>
      <c r="CQ98" s="2">
        <v>1.03200495353859E-2</v>
      </c>
      <c r="CR98" s="2">
        <v>0.60848208774950474</v>
      </c>
      <c r="CS98" s="2">
        <v>0.60495934420289632</v>
      </c>
      <c r="CT98" s="2">
        <v>1</v>
      </c>
      <c r="CU98" s="2">
        <v>0.61414959374500155</v>
      </c>
      <c r="CV98" s="2">
        <v>-1.9897001336297921E-2</v>
      </c>
      <c r="CW98" s="2">
        <v>2.4311451983660651E-2</v>
      </c>
      <c r="CX98" s="2">
        <v>1.229987873769744E-2</v>
      </c>
      <c r="CY98" s="2">
        <v>3.1411046504787717E-2</v>
      </c>
      <c r="CZ98" s="2">
        <v>1.37053830366747E-2</v>
      </c>
      <c r="DA98" s="2">
        <v>3.9142452421684688E-2</v>
      </c>
      <c r="DB98" s="2">
        <v>0.30665486069629599</v>
      </c>
      <c r="DC98" s="2">
        <v>1.6095044974454371E-2</v>
      </c>
      <c r="DD98" s="2">
        <v>1.2405992975351049E-2</v>
      </c>
      <c r="DE98" s="2">
        <v>4.8542999288669082E-3</v>
      </c>
      <c r="DF98" s="2">
        <v>0.30226843178551133</v>
      </c>
      <c r="DG98" s="2">
        <v>1.877993976829237E-3</v>
      </c>
      <c r="DH98" s="2">
        <v>7.5362598858912264E-2</v>
      </c>
      <c r="DI98" s="2">
        <v>5.1324271701185767E-2</v>
      </c>
      <c r="DJ98" s="2">
        <v>3.3577298689810083E-2</v>
      </c>
      <c r="DK98" s="2">
        <v>5.6340059100464399E-2</v>
      </c>
      <c r="DL98" s="2">
        <v>5.1304646404512058E-2</v>
      </c>
      <c r="DM98" s="2">
        <v>8.9761926638338497E-4</v>
      </c>
      <c r="DN98" s="2">
        <v>4.2351895148776408E-3</v>
      </c>
      <c r="DO98" s="2">
        <v>0.60190211396184068</v>
      </c>
      <c r="DP98" s="2">
        <v>0.62539760734051153</v>
      </c>
      <c r="DQ98" s="2">
        <v>0.39388275180319859</v>
      </c>
      <c r="DR98" s="2">
        <v>0.38403438796766931</v>
      </c>
      <c r="DS98" s="2">
        <v>3.9932964769419141E-2</v>
      </c>
      <c r="DT98" s="2">
        <v>2.5963687434354159E-2</v>
      </c>
      <c r="DU98" s="2">
        <v>0.33359185510968919</v>
      </c>
      <c r="DV98" s="2">
        <v>0.27369680102959659</v>
      </c>
      <c r="DW98" s="2">
        <v>0.1531517105865719</v>
      </c>
      <c r="DX98" s="2">
        <v>7.9731623069626334E-2</v>
      </c>
      <c r="DY98" s="2">
        <v>0.1146931528608485</v>
      </c>
    </row>
    <row r="99" spans="1:129" x14ac:dyDescent="0.25">
      <c r="A99" s="1" t="s">
        <v>97</v>
      </c>
      <c r="B99" s="2">
        <v>2.8630064216082461E-2</v>
      </c>
      <c r="C99" s="2">
        <v>-3.0960703656977618E-3</v>
      </c>
      <c r="D99" s="2">
        <v>-1.890199546758134E-2</v>
      </c>
      <c r="E99" s="2">
        <v>2.204136305184437E-3</v>
      </c>
      <c r="F99" s="2">
        <v>1.262610723569217E-2</v>
      </c>
      <c r="G99" s="2">
        <v>4.3884196147273603E-2</v>
      </c>
      <c r="H99" s="2">
        <v>4.6568048207537412E-2</v>
      </c>
      <c r="I99" s="2">
        <v>4.1031236713139482E-3</v>
      </c>
      <c r="J99" s="2">
        <v>1.7470959670491001E-2</v>
      </c>
      <c r="K99" s="2">
        <v>2.8524916835133921E-2</v>
      </c>
      <c r="L99" s="2">
        <v>4.1628743865559793E-2</v>
      </c>
      <c r="M99" s="2">
        <v>-8.8908577157769064E-2</v>
      </c>
      <c r="N99" s="2">
        <v>0.1633087477121066</v>
      </c>
      <c r="O99" s="2">
        <v>0.16382297982778671</v>
      </c>
      <c r="P99" s="2">
        <v>-5.7447623841278394E-3</v>
      </c>
      <c r="Q99" s="2">
        <v>8.5732707750850234E-2</v>
      </c>
      <c r="R99" s="2">
        <v>0.11786358356421039</v>
      </c>
      <c r="S99" s="2">
        <v>-2.58858907116028E-3</v>
      </c>
      <c r="T99" s="2">
        <v>1.4967391621298121E-2</v>
      </c>
      <c r="U99" s="2">
        <v>3.9526854881602458E-2</v>
      </c>
      <c r="V99" s="2">
        <v>4.4163102606192231E-2</v>
      </c>
      <c r="W99" s="2">
        <v>4.548828771549028E-2</v>
      </c>
      <c r="X99" s="2">
        <v>3.8781909603064393E-2</v>
      </c>
      <c r="Y99" s="2">
        <v>-3.2964195001687481E-3</v>
      </c>
      <c r="Z99" s="2">
        <v>-2.4615896100263122E-3</v>
      </c>
      <c r="AA99" s="2">
        <v>6.9523488629411193E-3</v>
      </c>
      <c r="AB99" s="2">
        <v>-6.3534044315639356E-3</v>
      </c>
      <c r="AC99" s="2">
        <v>6.5922399792181516E-3</v>
      </c>
      <c r="AD99" s="2">
        <v>1.8486772097871099E-2</v>
      </c>
      <c r="AE99" s="2">
        <v>-1.933536810478023E-3</v>
      </c>
      <c r="AF99" s="2">
        <v>-5.9671937102372978E-3</v>
      </c>
      <c r="AG99" s="2">
        <v>6.0737393191921007E-2</v>
      </c>
      <c r="AH99" s="2">
        <v>-2.2632371065924532E-2</v>
      </c>
      <c r="AI99" s="2">
        <v>8.9230836192412538E-3</v>
      </c>
      <c r="AJ99" s="2">
        <v>2.030068340725431E-2</v>
      </c>
      <c r="AK99" s="2">
        <v>1.9865917699901221E-2</v>
      </c>
      <c r="AL99" s="2">
        <v>4.9786738599079318E-2</v>
      </c>
      <c r="AM99" s="2">
        <v>1.5919975081130019E-2</v>
      </c>
      <c r="AN99" s="2">
        <v>0.1407291550794951</v>
      </c>
      <c r="AO99" s="2">
        <v>0.1161473337265358</v>
      </c>
      <c r="AP99" s="2">
        <v>-8.3710444628759192E-3</v>
      </c>
      <c r="AQ99" s="2">
        <v>1.267961245757355E-2</v>
      </c>
      <c r="AR99" s="2">
        <v>-1.6626803708894081E-2</v>
      </c>
      <c r="AS99" s="2">
        <v>-1.667458469538953E-2</v>
      </c>
      <c r="AT99" s="2">
        <v>-3.433916774332705E-2</v>
      </c>
      <c r="AU99" s="2">
        <v>1.731528768192335E-2</v>
      </c>
      <c r="AV99" s="2">
        <v>1.423228064009258E-2</v>
      </c>
      <c r="AW99" s="2">
        <v>2.2857580145948679E-2</v>
      </c>
      <c r="AX99" s="2">
        <v>1.521374721700206E-2</v>
      </c>
      <c r="AY99" s="2">
        <v>-9.2347664759488846E-3</v>
      </c>
      <c r="AZ99" s="2">
        <v>-1.908940705643259E-2</v>
      </c>
      <c r="BA99" s="2">
        <v>7.394303468737911E-3</v>
      </c>
      <c r="BB99" s="2">
        <v>-2.70212876310862E-3</v>
      </c>
      <c r="BC99" s="2">
        <v>-9.8347569341259724E-4</v>
      </c>
      <c r="BD99" s="2">
        <v>1.8117827369069851E-2</v>
      </c>
      <c r="BE99" s="2">
        <v>-1.0791115033011601E-2</v>
      </c>
      <c r="BF99" s="2">
        <v>8.7316636762740374E-3</v>
      </c>
      <c r="BG99" s="2">
        <v>1.1090137149498471E-2</v>
      </c>
      <c r="BH99" s="2">
        <v>-4.4877486066893712E-3</v>
      </c>
      <c r="BI99" s="2">
        <v>3.1891538361484991E-3</v>
      </c>
      <c r="BJ99" s="2">
        <v>1.8607703950086891E-2</v>
      </c>
      <c r="BK99" s="2">
        <v>-1.422374414046197E-2</v>
      </c>
      <c r="BL99" s="2">
        <v>-3.5346332188978748E-3</v>
      </c>
      <c r="BM99" s="2">
        <v>-6.3507783717707132E-4</v>
      </c>
      <c r="BN99" s="2">
        <v>1.0747332197758251E-2</v>
      </c>
      <c r="BO99" s="2">
        <v>3.2105012230184977E-2</v>
      </c>
      <c r="BP99" s="2">
        <v>-3.2013806817398932E-2</v>
      </c>
      <c r="BQ99" s="2">
        <v>7.3484573904195058E-3</v>
      </c>
      <c r="BR99" s="2">
        <v>2.6069886728870419E-2</v>
      </c>
      <c r="BS99" s="2">
        <v>-4.5245731298628024E-3</v>
      </c>
      <c r="BT99" s="2">
        <v>1.7093239590192301E-2</v>
      </c>
      <c r="BU99" s="2">
        <v>3.093215240689472E-2</v>
      </c>
      <c r="BV99" s="2">
        <v>-6.2123822430486678E-3</v>
      </c>
      <c r="BW99" s="2">
        <v>2.3144599846410551E-2</v>
      </c>
      <c r="BX99" s="2">
        <v>1.6647212143219112E-2</v>
      </c>
      <c r="BY99" s="2">
        <v>4.4675310823139537E-3</v>
      </c>
      <c r="BZ99" s="2">
        <v>2.1980236538285988E-3</v>
      </c>
      <c r="CA99" s="2">
        <v>-3.657248937501841E-3</v>
      </c>
      <c r="CB99" s="2">
        <v>0.62961197160481963</v>
      </c>
      <c r="CC99" s="2">
        <v>0.61706326151964808</v>
      </c>
      <c r="CD99" s="2">
        <v>0.46064007731337969</v>
      </c>
      <c r="CE99" s="2">
        <v>1.223857463787281E-2</v>
      </c>
      <c r="CF99" s="2">
        <v>0.10804223903284629</v>
      </c>
      <c r="CG99" s="2">
        <v>7.5281573751844369E-2</v>
      </c>
      <c r="CH99" s="2">
        <v>0.33239645504043858</v>
      </c>
      <c r="CI99" s="2">
        <v>0.26723275995594797</v>
      </c>
      <c r="CJ99" s="2">
        <v>0.1007709319509488</v>
      </c>
      <c r="CK99" s="2">
        <v>0.37079440247324702</v>
      </c>
      <c r="CL99" s="2">
        <v>0.37987112853091548</v>
      </c>
      <c r="CM99" s="2">
        <v>0.30348070208132411</v>
      </c>
      <c r="CN99" s="2">
        <v>2.1818998054042691E-3</v>
      </c>
      <c r="CO99" s="2">
        <v>0.37710339925325681</v>
      </c>
      <c r="CP99" s="2">
        <v>0.35891940790110161</v>
      </c>
      <c r="CQ99" s="2">
        <v>-2.2224227957054641E-3</v>
      </c>
      <c r="CR99" s="2">
        <v>0.62879977384929975</v>
      </c>
      <c r="CS99" s="2">
        <v>0.61168361695761198</v>
      </c>
      <c r="CT99" s="2">
        <v>0.61414959374500155</v>
      </c>
      <c r="CU99" s="2">
        <v>1</v>
      </c>
      <c r="CV99" s="2">
        <v>-2.8696887914297291E-2</v>
      </c>
      <c r="CW99" s="2">
        <v>1.124310330959773E-2</v>
      </c>
      <c r="CX99" s="2">
        <v>2.9274793911599488E-3</v>
      </c>
      <c r="CY99" s="2">
        <v>4.8561570741676517E-2</v>
      </c>
      <c r="CZ99" s="2">
        <v>2.7783784087719809E-2</v>
      </c>
      <c r="DA99" s="2">
        <v>3.6154639467596811E-2</v>
      </c>
      <c r="DB99" s="2">
        <v>0.30233794235498501</v>
      </c>
      <c r="DC99" s="2">
        <v>2.9968344551149551E-3</v>
      </c>
      <c r="DD99" s="2">
        <v>8.5853393763492079E-3</v>
      </c>
      <c r="DE99" s="2">
        <v>3.3899872176115192E-3</v>
      </c>
      <c r="DF99" s="2">
        <v>0.30267258720130552</v>
      </c>
      <c r="DG99" s="2">
        <v>2.3647200608691219E-2</v>
      </c>
      <c r="DH99" s="2">
        <v>8.7076858085431946E-2</v>
      </c>
      <c r="DI99" s="2">
        <v>3.1901569300058497E-2</v>
      </c>
      <c r="DJ99" s="2">
        <v>5.5137222216477468E-2</v>
      </c>
      <c r="DK99" s="2">
        <v>5.995129708680047E-2</v>
      </c>
      <c r="DL99" s="2">
        <v>5.5278557931817587E-2</v>
      </c>
      <c r="DM99" s="2">
        <v>1.577046824308263E-2</v>
      </c>
      <c r="DN99" s="2">
        <v>1.9503881397418169E-2</v>
      </c>
      <c r="DO99" s="2">
        <v>0.62338149067981052</v>
      </c>
      <c r="DP99" s="2">
        <v>0.64559054207265842</v>
      </c>
      <c r="DQ99" s="2">
        <v>0.38090021373844501</v>
      </c>
      <c r="DR99" s="2">
        <v>0.37098508353345472</v>
      </c>
      <c r="DS99" s="2">
        <v>3.9851855444886349E-2</v>
      </c>
      <c r="DT99" s="2">
        <v>2.526612335600514E-2</v>
      </c>
      <c r="DU99" s="2">
        <v>0.33640423880370252</v>
      </c>
      <c r="DV99" s="2">
        <v>0.27950437352820318</v>
      </c>
      <c r="DW99" s="2">
        <v>0.17106563267646729</v>
      </c>
      <c r="DX99" s="2">
        <v>8.4271481913002627E-2</v>
      </c>
      <c r="DY99" s="2">
        <v>0.1133296631422885</v>
      </c>
    </row>
    <row r="100" spans="1:129" x14ac:dyDescent="0.25">
      <c r="A100" s="1" t="s">
        <v>98</v>
      </c>
      <c r="B100" s="2">
        <v>9.9078368142109224E-3</v>
      </c>
      <c r="C100" s="2">
        <v>8.4605510063918941E-3</v>
      </c>
      <c r="D100" s="2">
        <v>2.0335321887971838E-2</v>
      </c>
      <c r="E100" s="2">
        <v>-0.12007796748067701</v>
      </c>
      <c r="F100" s="2">
        <v>-0.1148888007926602</v>
      </c>
      <c r="G100" s="2">
        <v>0.42775905701996803</v>
      </c>
      <c r="H100" s="2">
        <v>0.41626945021895212</v>
      </c>
      <c r="I100" s="2">
        <v>-4.253979697387248E-2</v>
      </c>
      <c r="J100" s="2">
        <v>4.0517166739202984E-3</v>
      </c>
      <c r="K100" s="2">
        <v>-0.15181661030613461</v>
      </c>
      <c r="L100" s="2">
        <v>-0.15178241223778199</v>
      </c>
      <c r="M100" s="2">
        <v>-6.6577846663389728E-2</v>
      </c>
      <c r="N100" s="2">
        <v>5.6130792678740098E-2</v>
      </c>
      <c r="O100" s="2">
        <v>5.5471341256527217E-2</v>
      </c>
      <c r="P100" s="2">
        <v>-9.0658697715792422E-3</v>
      </c>
      <c r="Q100" s="2">
        <v>2.774280859844741E-2</v>
      </c>
      <c r="R100" s="2">
        <v>4.0180323109744939E-2</v>
      </c>
      <c r="S100" s="2">
        <v>9.0966991506148953E-2</v>
      </c>
      <c r="T100" s="2">
        <v>-5.6779430828651847E-2</v>
      </c>
      <c r="U100" s="2">
        <v>-2.687252311120443E-2</v>
      </c>
      <c r="V100" s="2">
        <v>3.5733086280980923E-2</v>
      </c>
      <c r="W100" s="2">
        <v>8.4240050992010054E-2</v>
      </c>
      <c r="X100" s="2">
        <v>1.1872383442360541E-2</v>
      </c>
      <c r="Y100" s="2">
        <v>-3.2259346116731199E-3</v>
      </c>
      <c r="Z100" s="2">
        <v>-2.4329522679840008E-3</v>
      </c>
      <c r="AA100" s="2">
        <v>4.8812548747759208E-3</v>
      </c>
      <c r="AB100" s="2">
        <v>1.0200363627084289E-2</v>
      </c>
      <c r="AC100" s="2">
        <v>4.37650053872932E-3</v>
      </c>
      <c r="AD100" s="2">
        <v>1.20048726033836E-2</v>
      </c>
      <c r="AE100" s="2">
        <v>-8.7784668858175569E-3</v>
      </c>
      <c r="AF100" s="2">
        <v>-1.0116277078408901E-2</v>
      </c>
      <c r="AG100" s="2">
        <v>1.6171697318635551E-2</v>
      </c>
      <c r="AH100" s="2">
        <v>1.0232626323231769E-2</v>
      </c>
      <c r="AI100" s="2">
        <v>-9.9418001606623327E-2</v>
      </c>
      <c r="AJ100" s="2">
        <v>-8.8114344338185699E-2</v>
      </c>
      <c r="AK100" s="2">
        <v>-5.2514997528662407E-4</v>
      </c>
      <c r="AL100" s="2">
        <v>1.8950630619396041E-2</v>
      </c>
      <c r="AM100" s="2">
        <v>1.140785277031817E-2</v>
      </c>
      <c r="AN100" s="2">
        <v>3.6828075663359487E-2</v>
      </c>
      <c r="AO100" s="2">
        <v>2.8460173665162819E-2</v>
      </c>
      <c r="AP100" s="2">
        <v>2.1175203932423781E-2</v>
      </c>
      <c r="AQ100" s="2">
        <v>-1.417651772798076E-2</v>
      </c>
      <c r="AR100" s="2">
        <v>-2.199552026156393E-3</v>
      </c>
      <c r="AS100" s="2">
        <v>4.5469546242198191E-4</v>
      </c>
      <c r="AT100" s="2">
        <v>3.923433680033085E-3</v>
      </c>
      <c r="AU100" s="2">
        <v>-6.7397305591818009E-3</v>
      </c>
      <c r="AV100" s="2">
        <v>-1.498222609641121E-2</v>
      </c>
      <c r="AW100" s="2">
        <v>-2.145972380698272E-2</v>
      </c>
      <c r="AX100" s="2">
        <v>1.1469347300859111E-3</v>
      </c>
      <c r="AY100" s="2">
        <v>-9.9941705896142794E-3</v>
      </c>
      <c r="AZ100" s="2">
        <v>3.8171624473783007E-2</v>
      </c>
      <c r="BA100" s="2">
        <v>2.4421968368264122E-3</v>
      </c>
      <c r="BB100" s="2">
        <v>7.7989144049891617E-3</v>
      </c>
      <c r="BC100" s="2">
        <v>1.8271637663255982E-2</v>
      </c>
      <c r="BD100" s="2">
        <v>-2.8831550563015681E-3</v>
      </c>
      <c r="BE100" s="2">
        <v>4.079696891525446E-4</v>
      </c>
      <c r="BF100" s="2">
        <v>-2.3128816256417311E-2</v>
      </c>
      <c r="BG100" s="2">
        <v>-1.0178875179711789E-2</v>
      </c>
      <c r="BH100" s="2">
        <v>-1.135796009901629E-2</v>
      </c>
      <c r="BI100" s="2">
        <v>4.3783293557720739E-2</v>
      </c>
      <c r="BJ100" s="2">
        <v>-1.022015039022618E-2</v>
      </c>
      <c r="BK100" s="2">
        <v>-4.7664485969190276E-3</v>
      </c>
      <c r="BL100" s="2">
        <v>-9.2457471675422755E-3</v>
      </c>
      <c r="BM100" s="2">
        <v>-3.0196935108166949E-3</v>
      </c>
      <c r="BN100" s="2">
        <v>-0.106780685460376</v>
      </c>
      <c r="BO100" s="2">
        <v>-8.9411556751010104E-2</v>
      </c>
      <c r="BP100" s="2">
        <v>-3.3545059202311302E-2</v>
      </c>
      <c r="BQ100" s="2">
        <v>-6.4947698328499991E-3</v>
      </c>
      <c r="BR100" s="2">
        <v>2.3435425830028471E-3</v>
      </c>
      <c r="BS100" s="2">
        <v>7.6436467899561799E-4</v>
      </c>
      <c r="BT100" s="2">
        <v>-0.100621620928457</v>
      </c>
      <c r="BU100" s="2">
        <v>-9.0160132704905249E-2</v>
      </c>
      <c r="BV100" s="2">
        <v>2.4199028010180149E-2</v>
      </c>
      <c r="BW100" s="2">
        <v>-3.6128087600809139E-3</v>
      </c>
      <c r="BX100" s="2">
        <v>-9.511530112432609E-2</v>
      </c>
      <c r="BY100" s="2">
        <v>0.27476017521024182</v>
      </c>
      <c r="BZ100" s="2">
        <v>-7.8882319393937722E-2</v>
      </c>
      <c r="CA100" s="2">
        <v>-8.5172250384089404E-2</v>
      </c>
      <c r="CB100" s="2">
        <v>-2.496683998998675E-3</v>
      </c>
      <c r="CC100" s="2">
        <v>-2.1950750137040329E-2</v>
      </c>
      <c r="CD100" s="2">
        <v>-4.8836337841140498E-2</v>
      </c>
      <c r="CE100" s="2">
        <v>0.55873191982682879</v>
      </c>
      <c r="CF100" s="2">
        <v>0.56073549464092343</v>
      </c>
      <c r="CG100" s="2">
        <v>0.41740967730487111</v>
      </c>
      <c r="CH100" s="2">
        <v>-5.43075470389702E-2</v>
      </c>
      <c r="CI100" s="2">
        <v>-5.1356307818659158E-2</v>
      </c>
      <c r="CJ100" s="2">
        <v>-8.0913155736766051E-2</v>
      </c>
      <c r="CK100" s="2">
        <v>0.37913359677353359</v>
      </c>
      <c r="CL100" s="2">
        <v>0.38208970589474672</v>
      </c>
      <c r="CM100" s="2">
        <v>0.27879645056280022</v>
      </c>
      <c r="CN100" s="2">
        <v>0.27600304565572248</v>
      </c>
      <c r="CO100" s="2">
        <v>0.35240889718560819</v>
      </c>
      <c r="CP100" s="2">
        <v>0.33772009019245042</v>
      </c>
      <c r="CQ100" s="2">
        <v>0.57288029007638053</v>
      </c>
      <c r="CR100" s="2">
        <v>-1.3677002772555071E-2</v>
      </c>
      <c r="CS100" s="2">
        <v>-4.11420485956401E-3</v>
      </c>
      <c r="CT100" s="2">
        <v>-1.9897001336297921E-2</v>
      </c>
      <c r="CU100" s="2">
        <v>-2.8696887914297291E-2</v>
      </c>
      <c r="CV100" s="2">
        <v>1</v>
      </c>
      <c r="CW100" s="2">
        <v>5.2953560745107641E-3</v>
      </c>
      <c r="CX100" s="2">
        <v>-1.6576218269408031E-2</v>
      </c>
      <c r="CY100" s="2">
        <v>-4.3645186930163409E-3</v>
      </c>
      <c r="CZ100" s="2">
        <v>3.8768441533943419E-3</v>
      </c>
      <c r="DA100" s="2">
        <v>-9.8408183732818146E-3</v>
      </c>
      <c r="DB100" s="2">
        <v>0.31801990672603941</v>
      </c>
      <c r="DC100" s="2">
        <v>0.47019220026065012</v>
      </c>
      <c r="DD100" s="2">
        <v>0.41650010200635629</v>
      </c>
      <c r="DE100" s="2">
        <v>0.43908388772682311</v>
      </c>
      <c r="DF100" s="2">
        <v>0.29392626001153283</v>
      </c>
      <c r="DG100" s="2">
        <v>-6.7877202167800854E-2</v>
      </c>
      <c r="DH100" s="2">
        <v>-7.6900907574021987E-2</v>
      </c>
      <c r="DI100" s="2">
        <v>2.9669920816349969E-2</v>
      </c>
      <c r="DJ100" s="2">
        <v>8.7372390046278461E-2</v>
      </c>
      <c r="DK100" s="2">
        <v>3.0600191007753789E-2</v>
      </c>
      <c r="DL100" s="2">
        <v>3.226816257490684E-2</v>
      </c>
      <c r="DM100" s="2">
        <v>-8.4246845750768545E-2</v>
      </c>
      <c r="DN100" s="2">
        <v>-8.8503577684039519E-2</v>
      </c>
      <c r="DO100" s="2">
        <v>-1.9078494407236149E-2</v>
      </c>
      <c r="DP100" s="2">
        <v>-1.019443119608629E-2</v>
      </c>
      <c r="DQ100" s="2">
        <v>0.38652759478735071</v>
      </c>
      <c r="DR100" s="2">
        <v>0.36969876237518268</v>
      </c>
      <c r="DS100" s="2">
        <v>0.56514944873546524</v>
      </c>
      <c r="DT100" s="2">
        <v>0.54590499141095705</v>
      </c>
      <c r="DU100" s="2">
        <v>-5.6431477138886327E-2</v>
      </c>
      <c r="DV100" s="2">
        <v>-7.1681210101351756E-2</v>
      </c>
      <c r="DW100" s="2">
        <v>6.2779229087410196E-2</v>
      </c>
      <c r="DX100" s="2">
        <v>3.008450431635426E-2</v>
      </c>
      <c r="DY100" s="2">
        <v>3.9943658639740198E-2</v>
      </c>
    </row>
    <row r="101" spans="1:129" x14ac:dyDescent="0.25">
      <c r="A101" s="1" t="s">
        <v>99</v>
      </c>
      <c r="B101" s="2">
        <v>3.2778296424331929E-2</v>
      </c>
      <c r="C101" s="2">
        <v>-2.6432359131097941E-2</v>
      </c>
      <c r="D101" s="2">
        <v>-6.0030472106794501E-4</v>
      </c>
      <c r="E101" s="2">
        <v>-7.5824039708910371E-2</v>
      </c>
      <c r="F101" s="2">
        <v>-5.9941709253173853E-2</v>
      </c>
      <c r="G101" s="2">
        <v>2.8753627887561861E-2</v>
      </c>
      <c r="H101" s="2">
        <v>3.0799288579591601E-2</v>
      </c>
      <c r="I101" s="2">
        <v>3.550606877686146E-3</v>
      </c>
      <c r="J101" s="2">
        <v>-4.9578351601002532E-3</v>
      </c>
      <c r="K101" s="2">
        <v>1.6139468611374629E-2</v>
      </c>
      <c r="L101" s="2">
        <v>1.7323327196508542E-2</v>
      </c>
      <c r="M101" s="2">
        <v>-0.19826040290043731</v>
      </c>
      <c r="N101" s="2">
        <v>0.1149492073086146</v>
      </c>
      <c r="O101" s="2">
        <v>0.1423267999879006</v>
      </c>
      <c r="P101" s="2">
        <v>-2.5532819273634899E-3</v>
      </c>
      <c r="Q101" s="2">
        <v>7.4250770195553206E-2</v>
      </c>
      <c r="R101" s="2">
        <v>8.5822097316414936E-2</v>
      </c>
      <c r="S101" s="2">
        <v>2.5232896463751049E-2</v>
      </c>
      <c r="T101" s="2">
        <v>1.229011677654776E-2</v>
      </c>
      <c r="U101" s="2">
        <v>3.9690442878728617E-2</v>
      </c>
      <c r="V101" s="2">
        <v>4.0496311538978327E-2</v>
      </c>
      <c r="W101" s="2">
        <v>3.7027475541694513E-2</v>
      </c>
      <c r="X101" s="2">
        <v>4.1489065910861982E-2</v>
      </c>
      <c r="Y101" s="2">
        <v>8.4031405088863097E-5</v>
      </c>
      <c r="Z101" s="2">
        <v>3.1680983277046579E-3</v>
      </c>
      <c r="AA101" s="2">
        <v>1.102618765997849E-3</v>
      </c>
      <c r="AB101" s="2">
        <v>-6.655972183763635E-3</v>
      </c>
      <c r="AC101" s="2">
        <v>-4.2455087328285984E-3</v>
      </c>
      <c r="AD101" s="2">
        <v>8.7676231666157546E-3</v>
      </c>
      <c r="AE101" s="2">
        <v>-5.820892261570185E-4</v>
      </c>
      <c r="AF101" s="2">
        <v>-3.5945523906401118E-3</v>
      </c>
      <c r="AG101" s="2">
        <v>5.9320950277834947E-2</v>
      </c>
      <c r="AH101" s="2">
        <v>-2.0893754010045621E-2</v>
      </c>
      <c r="AI101" s="2">
        <v>-1.382810692404531E-2</v>
      </c>
      <c r="AJ101" s="2">
        <v>-2.2037410196087078E-3</v>
      </c>
      <c r="AK101" s="2">
        <v>1.550400647436201E-2</v>
      </c>
      <c r="AL101" s="2">
        <v>9.5215911692220226E-2</v>
      </c>
      <c r="AM101" s="2">
        <v>-7.2504049397899258E-3</v>
      </c>
      <c r="AN101" s="2">
        <v>0.1114166150797252</v>
      </c>
      <c r="AO101" s="2">
        <v>8.4856999201198893E-2</v>
      </c>
      <c r="AP101" s="2">
        <v>7.7583915661007968E-4</v>
      </c>
      <c r="AQ101" s="2">
        <v>-2.0342208479560812E-2</v>
      </c>
      <c r="AR101" s="2">
        <v>3.2017195836635251E-3</v>
      </c>
      <c r="AS101" s="2">
        <v>9.0824020196582388E-4</v>
      </c>
      <c r="AT101" s="2">
        <v>1.8079028275676739E-2</v>
      </c>
      <c r="AU101" s="2">
        <v>-1.4200126033038741E-2</v>
      </c>
      <c r="AV101" s="2">
        <v>3.676184738707667E-3</v>
      </c>
      <c r="AW101" s="2">
        <v>-6.5969933067625041E-3</v>
      </c>
      <c r="AX101" s="2">
        <v>-4.6941699093277821E-3</v>
      </c>
      <c r="AY101" s="2">
        <v>4.6485607596534308E-3</v>
      </c>
      <c r="AZ101" s="2">
        <v>5.8406050974382697E-3</v>
      </c>
      <c r="BA101" s="2">
        <v>1.170834092150711E-2</v>
      </c>
      <c r="BB101" s="2">
        <v>-4.380759224558022E-3</v>
      </c>
      <c r="BC101" s="2">
        <v>-2.3751532055518181E-4</v>
      </c>
      <c r="BD101" s="2">
        <v>1.1800165566706419E-2</v>
      </c>
      <c r="BE101" s="2">
        <v>-2.216841496658941E-2</v>
      </c>
      <c r="BF101" s="2">
        <v>4.0751030212881602E-2</v>
      </c>
      <c r="BG101" s="2">
        <v>-5.0357637102040106E-3</v>
      </c>
      <c r="BH101" s="2">
        <v>8.2203177532595758E-3</v>
      </c>
      <c r="BI101" s="2">
        <v>2.176685589560785E-2</v>
      </c>
      <c r="BJ101" s="2">
        <v>1.398159083586393E-2</v>
      </c>
      <c r="BK101" s="2">
        <v>-4.0187360561406852E-3</v>
      </c>
      <c r="BL101" s="2">
        <v>-2.779551397936736E-3</v>
      </c>
      <c r="BM101" s="2">
        <v>-7.3659517638557919E-3</v>
      </c>
      <c r="BN101" s="2">
        <v>2.249225112864155E-2</v>
      </c>
      <c r="BO101" s="2">
        <v>3.2558899397749641E-2</v>
      </c>
      <c r="BP101" s="2">
        <v>-5.0338330749496167E-2</v>
      </c>
      <c r="BQ101" s="2">
        <v>4.1516773318761978E-3</v>
      </c>
      <c r="BR101" s="2">
        <v>1.023430289153828E-2</v>
      </c>
      <c r="BS101" s="2">
        <v>-3.4903315143427962E-4</v>
      </c>
      <c r="BT101" s="2">
        <v>2.6498088113909041E-2</v>
      </c>
      <c r="BU101" s="2">
        <v>3.2411723949975962E-2</v>
      </c>
      <c r="BV101" s="2">
        <v>1.4297697837116961E-2</v>
      </c>
      <c r="BW101" s="2">
        <v>1.3021556920783829E-2</v>
      </c>
      <c r="BX101" s="2">
        <v>3.6902688699455108E-2</v>
      </c>
      <c r="BY101" s="2">
        <v>-8.8164971769644843E-3</v>
      </c>
      <c r="BZ101" s="2">
        <v>2.61024630229491E-2</v>
      </c>
      <c r="CA101" s="2">
        <v>2.2271325696721519E-2</v>
      </c>
      <c r="CB101" s="2">
        <v>1.371159323747969E-2</v>
      </c>
      <c r="CC101" s="2">
        <v>2.8027438328468841E-2</v>
      </c>
      <c r="CD101" s="2">
        <v>3.0821231666604481E-2</v>
      </c>
      <c r="CE101" s="2">
        <v>2.6008763708408031E-2</v>
      </c>
      <c r="CF101" s="2">
        <v>3.0559850795802701E-2</v>
      </c>
      <c r="CG101" s="2">
        <v>3.1183331416377739E-2</v>
      </c>
      <c r="CH101" s="2">
        <v>2.3599589377484138E-2</v>
      </c>
      <c r="CI101" s="2">
        <v>2.4367485547654701E-2</v>
      </c>
      <c r="CJ101" s="2">
        <v>2.5388960500488479E-2</v>
      </c>
      <c r="CK101" s="2">
        <v>2.738766751274526E-2</v>
      </c>
      <c r="CL101" s="2">
        <v>2.990439922880123E-2</v>
      </c>
      <c r="CM101" s="2">
        <v>2.5789657258893369E-2</v>
      </c>
      <c r="CN101" s="2">
        <v>3.8732170161081388E-2</v>
      </c>
      <c r="CO101" s="2">
        <v>1.6008166548249918E-2</v>
      </c>
      <c r="CP101" s="2">
        <v>2.0565825253553601E-2</v>
      </c>
      <c r="CQ101" s="2">
        <v>8.504384815615303E-3</v>
      </c>
      <c r="CR101" s="2">
        <v>7.4106247439440316E-3</v>
      </c>
      <c r="CS101" s="2">
        <v>3.9378441351130743E-2</v>
      </c>
      <c r="CT101" s="2">
        <v>2.4311451983660651E-2</v>
      </c>
      <c r="CU101" s="2">
        <v>1.124310330959773E-2</v>
      </c>
      <c r="CV101" s="2">
        <v>5.2953560745107641E-3</v>
      </c>
      <c r="CW101" s="2">
        <v>1</v>
      </c>
      <c r="CX101" s="2">
        <v>0.50423432987695616</v>
      </c>
      <c r="CY101" s="2">
        <v>0.34409297828037189</v>
      </c>
      <c r="CZ101" s="2">
        <v>0.37256339026611518</v>
      </c>
      <c r="DA101" s="2">
        <v>0.39108507505750562</v>
      </c>
      <c r="DB101" s="2">
        <v>3.1213134367394379E-2</v>
      </c>
      <c r="DC101" s="2">
        <v>5.7386761771869204E-3</v>
      </c>
      <c r="DD101" s="2">
        <v>2.084870051555026E-2</v>
      </c>
      <c r="DE101" s="2">
        <v>2.8993063255577191E-2</v>
      </c>
      <c r="DF101" s="2">
        <v>2.0987312232014561E-2</v>
      </c>
      <c r="DG101" s="2">
        <v>9.8267090294750919E-3</v>
      </c>
      <c r="DH101" s="2">
        <v>5.9250082902415839E-4</v>
      </c>
      <c r="DI101" s="2">
        <v>4.7553469863897977E-3</v>
      </c>
      <c r="DJ101" s="2">
        <v>1.897237643929536E-2</v>
      </c>
      <c r="DK101" s="2">
        <v>7.1187527788803689E-2</v>
      </c>
      <c r="DL101" s="2">
        <v>8.5160941364066628E-2</v>
      </c>
      <c r="DM101" s="2">
        <v>3.9350686174942293E-2</v>
      </c>
      <c r="DN101" s="2">
        <v>5.8788743225402909E-2</v>
      </c>
      <c r="DO101" s="2">
        <v>2.9829094150052041E-2</v>
      </c>
      <c r="DP101" s="2">
        <v>1.9570771505324248E-2</v>
      </c>
      <c r="DQ101" s="2">
        <v>2.8318691443527489E-2</v>
      </c>
      <c r="DR101" s="2">
        <v>3.1714840406199422E-2</v>
      </c>
      <c r="DS101" s="2">
        <v>2.7649220256865371E-2</v>
      </c>
      <c r="DT101" s="2">
        <v>3.3560143120289057E-2</v>
      </c>
      <c r="DU101" s="2">
        <v>2.7261530647303588E-2</v>
      </c>
      <c r="DV101" s="2">
        <v>3.2708409996406847E-2</v>
      </c>
      <c r="DW101" s="2">
        <v>0.2194354192082193</v>
      </c>
      <c r="DX101" s="2">
        <v>0.1049550045197194</v>
      </c>
      <c r="DY101" s="2">
        <v>0.13262600975768421</v>
      </c>
    </row>
    <row r="102" spans="1:129" x14ac:dyDescent="0.25">
      <c r="A102" s="1" t="s">
        <v>100</v>
      </c>
      <c r="B102" s="2">
        <v>6.3382881461823224E-3</v>
      </c>
      <c r="C102" s="2">
        <v>1.674747678451128E-3</v>
      </c>
      <c r="D102" s="2">
        <v>-4.9841055340772494E-3</v>
      </c>
      <c r="E102" s="2">
        <v>-2.7318133982960138E-2</v>
      </c>
      <c r="F102" s="2">
        <v>-1.965063717588007E-2</v>
      </c>
      <c r="G102" s="2">
        <v>-9.8213729788103037E-3</v>
      </c>
      <c r="H102" s="2">
        <v>-9.3318284758229803E-3</v>
      </c>
      <c r="I102" s="2">
        <v>-3.0433629187437441E-2</v>
      </c>
      <c r="J102" s="2">
        <v>-8.693640588801602E-3</v>
      </c>
      <c r="K102" s="2">
        <v>8.3293423766112441E-5</v>
      </c>
      <c r="L102" s="2">
        <v>-3.8674518309445519E-3</v>
      </c>
      <c r="M102" s="2">
        <v>-0.104254209334581</v>
      </c>
      <c r="N102" s="2">
        <v>5.509969996652242E-2</v>
      </c>
      <c r="O102" s="2">
        <v>6.5536766811219047E-2</v>
      </c>
      <c r="P102" s="2">
        <v>-1.157657661990415E-2</v>
      </c>
      <c r="Q102" s="2">
        <v>3.277019798632632E-2</v>
      </c>
      <c r="R102" s="2">
        <v>3.5489707674795798E-2</v>
      </c>
      <c r="S102" s="2">
        <v>9.6183461459531747E-3</v>
      </c>
      <c r="T102" s="2">
        <v>7.4263250146309884E-3</v>
      </c>
      <c r="U102" s="2">
        <v>3.3983145991308812E-2</v>
      </c>
      <c r="V102" s="2">
        <v>2.8222285651632321E-2</v>
      </c>
      <c r="W102" s="2">
        <v>2.231105058551474E-2</v>
      </c>
      <c r="X102" s="2">
        <v>2.7196330638817271E-2</v>
      </c>
      <c r="Y102" s="2">
        <v>1.943610699846764E-2</v>
      </c>
      <c r="Z102" s="2">
        <v>1.6903019961023739E-3</v>
      </c>
      <c r="AA102" s="2">
        <v>4.5903612355000668E-3</v>
      </c>
      <c r="AB102" s="2">
        <v>2.525803239696462E-3</v>
      </c>
      <c r="AC102" s="2">
        <v>1.0914865123722681E-2</v>
      </c>
      <c r="AD102" s="2">
        <v>-5.100686663105241E-3</v>
      </c>
      <c r="AE102" s="2">
        <v>1.027062256415796E-2</v>
      </c>
      <c r="AF102" s="2">
        <v>1.853186545494449E-2</v>
      </c>
      <c r="AG102" s="2">
        <v>8.128469709321651E-3</v>
      </c>
      <c r="AH102" s="2">
        <v>-4.8289225218027643E-2</v>
      </c>
      <c r="AI102" s="2">
        <v>-8.5014179406063517E-4</v>
      </c>
      <c r="AJ102" s="2">
        <v>9.4679207445919466E-3</v>
      </c>
      <c r="AK102" s="2">
        <v>8.2735866147805523E-3</v>
      </c>
      <c r="AL102" s="2">
        <v>3.5138157801285833E-2</v>
      </c>
      <c r="AM102" s="2">
        <v>7.0359355223232516E-3</v>
      </c>
      <c r="AN102" s="2">
        <v>4.7094023503138439E-2</v>
      </c>
      <c r="AO102" s="2">
        <v>3.7149890961305207E-2</v>
      </c>
      <c r="AP102" s="2">
        <v>7.3004130421458818E-3</v>
      </c>
      <c r="AQ102" s="2">
        <v>-1.7898389129225489E-2</v>
      </c>
      <c r="AR102" s="2">
        <v>-9.9836607917554274E-4</v>
      </c>
      <c r="AS102" s="2">
        <v>-4.5521371179402343E-3</v>
      </c>
      <c r="AT102" s="2">
        <v>4.9575578362187431E-3</v>
      </c>
      <c r="AU102" s="2">
        <v>-1.6094493822609839E-2</v>
      </c>
      <c r="AV102" s="2">
        <v>-1.7698415774261629E-2</v>
      </c>
      <c r="AW102" s="2">
        <v>-1.208031530336112E-2</v>
      </c>
      <c r="AX102" s="2">
        <v>-1.7026410826939609E-2</v>
      </c>
      <c r="AY102" s="2">
        <v>-2.462827409989957E-2</v>
      </c>
      <c r="AZ102" s="2">
        <v>-2.113206082092972E-3</v>
      </c>
      <c r="BA102" s="2">
        <v>-2.3299018883878378E-3</v>
      </c>
      <c r="BB102" s="2">
        <v>-1.19267755151812E-2</v>
      </c>
      <c r="BC102" s="2">
        <v>-2.6320667853421058E-2</v>
      </c>
      <c r="BD102" s="2">
        <v>8.9962629421160337E-4</v>
      </c>
      <c r="BE102" s="2">
        <v>-1.0330222603696679E-2</v>
      </c>
      <c r="BF102" s="2">
        <v>3.3367389236061133E-2</v>
      </c>
      <c r="BG102" s="2">
        <v>9.8196677720198428E-3</v>
      </c>
      <c r="BH102" s="2">
        <v>9.178165363456647E-3</v>
      </c>
      <c r="BI102" s="2">
        <v>-4.6052401887431479E-3</v>
      </c>
      <c r="BJ102" s="2">
        <v>2.576970136164566E-2</v>
      </c>
      <c r="BK102" s="2">
        <v>1.0116639393853761E-2</v>
      </c>
      <c r="BL102" s="2">
        <v>-1.471333693569073E-2</v>
      </c>
      <c r="BM102" s="2">
        <v>-1.459040459870686E-3</v>
      </c>
      <c r="BN102" s="2">
        <v>1.7902716152803588E-2</v>
      </c>
      <c r="BO102" s="2">
        <v>3.4243887485734897E-2</v>
      </c>
      <c r="BP102" s="2">
        <v>-1.8155209654293479E-2</v>
      </c>
      <c r="BQ102" s="2">
        <v>2.494457104101417E-3</v>
      </c>
      <c r="BR102" s="2">
        <v>-1.14025396711271E-2</v>
      </c>
      <c r="BS102" s="2">
        <v>-2.148559081746667E-2</v>
      </c>
      <c r="BT102" s="2">
        <v>1.5616853311296201E-2</v>
      </c>
      <c r="BU102" s="2">
        <v>2.6754915651271569E-2</v>
      </c>
      <c r="BV102" s="2">
        <v>8.2259550246719607E-3</v>
      </c>
      <c r="BW102" s="2">
        <v>2.7513452058034391E-3</v>
      </c>
      <c r="BX102" s="2">
        <v>2.73393487480958E-2</v>
      </c>
      <c r="BY102" s="2">
        <v>-1.5659295308427568E-2</v>
      </c>
      <c r="BZ102" s="2">
        <v>1.4973698736423281E-2</v>
      </c>
      <c r="CA102" s="2">
        <v>9.9978116434317928E-3</v>
      </c>
      <c r="CB102" s="2">
        <v>2.8905160846391499E-3</v>
      </c>
      <c r="CC102" s="2">
        <v>1.7786717266035691E-2</v>
      </c>
      <c r="CD102" s="2">
        <v>1.997799788331964E-2</v>
      </c>
      <c r="CE102" s="2">
        <v>1.238779275790276E-2</v>
      </c>
      <c r="CF102" s="2">
        <v>1.335893603896033E-2</v>
      </c>
      <c r="CG102" s="2">
        <v>2.184340427210766E-2</v>
      </c>
      <c r="CH102" s="2">
        <v>1.7605698966074449E-2</v>
      </c>
      <c r="CI102" s="2">
        <v>1.307335835910545E-2</v>
      </c>
      <c r="CJ102" s="2">
        <v>1.0628244593532669E-2</v>
      </c>
      <c r="CK102" s="2">
        <v>2.2781941722001941E-3</v>
      </c>
      <c r="CL102" s="2">
        <v>5.3399159735814106E-3</v>
      </c>
      <c r="CM102" s="2">
        <v>6.7645039278623224E-3</v>
      </c>
      <c r="CN102" s="2">
        <v>1.374488555085867E-2</v>
      </c>
      <c r="CO102" s="2">
        <v>-7.3373239322219981E-3</v>
      </c>
      <c r="CP102" s="2">
        <v>2.8036440033000192E-3</v>
      </c>
      <c r="CQ102" s="2">
        <v>1.2527730167950011E-2</v>
      </c>
      <c r="CR102" s="2">
        <v>-1.940502482694471E-3</v>
      </c>
      <c r="CS102" s="2">
        <v>2.7397723182324391E-2</v>
      </c>
      <c r="CT102" s="2">
        <v>1.229987873769744E-2</v>
      </c>
      <c r="CU102" s="2">
        <v>2.9274793911599488E-3</v>
      </c>
      <c r="CV102" s="2">
        <v>-1.6576218269408031E-2</v>
      </c>
      <c r="CW102" s="2">
        <v>0.50423432987695616</v>
      </c>
      <c r="CX102" s="2">
        <v>1</v>
      </c>
      <c r="CY102" s="2">
        <v>0.17392598587538519</v>
      </c>
      <c r="CZ102" s="2">
        <v>0.18269556591233899</v>
      </c>
      <c r="DA102" s="2">
        <v>0.20904781674689471</v>
      </c>
      <c r="DB102" s="2">
        <v>6.1684415821862829E-3</v>
      </c>
      <c r="DC102" s="2">
        <v>-6.4490083106452682E-3</v>
      </c>
      <c r="DD102" s="2">
        <v>1.2566108440743681E-2</v>
      </c>
      <c r="DE102" s="2">
        <v>4.0257870986972E-3</v>
      </c>
      <c r="DF102" s="2">
        <v>9.7704768248744849E-3</v>
      </c>
      <c r="DG102" s="2">
        <v>1.356631905227711E-2</v>
      </c>
      <c r="DH102" s="2">
        <v>-1.212864142811452E-2</v>
      </c>
      <c r="DI102" s="2">
        <v>1.5850216785454171E-2</v>
      </c>
      <c r="DJ102" s="2">
        <v>2.839999426944757E-2</v>
      </c>
      <c r="DK102" s="2">
        <v>3.1057506567218871E-2</v>
      </c>
      <c r="DL102" s="2">
        <v>4.4615578684555457E-2</v>
      </c>
      <c r="DM102" s="2">
        <v>3.1399193774128788E-2</v>
      </c>
      <c r="DN102" s="2">
        <v>4.313572959833667E-2</v>
      </c>
      <c r="DO102" s="2">
        <v>1.1957060024746211E-2</v>
      </c>
      <c r="DP102" s="2">
        <v>7.7726589043830702E-3</v>
      </c>
      <c r="DQ102" s="2">
        <v>3.4318060815745062E-3</v>
      </c>
      <c r="DR102" s="2">
        <v>3.8329357709613911E-3</v>
      </c>
      <c r="DS102" s="2">
        <v>1.283243149477355E-2</v>
      </c>
      <c r="DT102" s="2">
        <v>1.898607346115537E-2</v>
      </c>
      <c r="DU102" s="2">
        <v>1.957549117399238E-2</v>
      </c>
      <c r="DV102" s="2">
        <v>2.2024418164205029E-2</v>
      </c>
      <c r="DW102" s="2">
        <v>0.10642326158179791</v>
      </c>
      <c r="DX102" s="2">
        <v>4.1327877060911698E-2</v>
      </c>
      <c r="DY102" s="2">
        <v>5.4948334719603253E-2</v>
      </c>
    </row>
    <row r="103" spans="1:129" x14ac:dyDescent="0.25">
      <c r="A103" s="1" t="s">
        <v>101</v>
      </c>
      <c r="B103" s="2">
        <v>2.2060623038250991E-2</v>
      </c>
      <c r="C103" s="2">
        <v>4.6696567337954371E-3</v>
      </c>
      <c r="D103" s="2">
        <v>-3.5697589115906538E-3</v>
      </c>
      <c r="E103" s="2">
        <v>9.9193869215980557E-2</v>
      </c>
      <c r="F103" s="2">
        <v>0.12632266078486279</v>
      </c>
      <c r="G103" s="2">
        <v>6.4940306887306759E-2</v>
      </c>
      <c r="H103" s="2">
        <v>6.9821426238858744E-2</v>
      </c>
      <c r="I103" s="2">
        <v>2.5123582514733699E-2</v>
      </c>
      <c r="J103" s="2">
        <v>5.6360763927029989E-3</v>
      </c>
      <c r="K103" s="2">
        <v>0.1268323257848413</v>
      </c>
      <c r="L103" s="2">
        <v>0.16811525016232509</v>
      </c>
      <c r="M103" s="2">
        <v>-0.1454580163840298</v>
      </c>
      <c r="N103" s="2">
        <v>0.22660569778151629</v>
      </c>
      <c r="O103" s="2">
        <v>0.28722555068620242</v>
      </c>
      <c r="P103" s="2">
        <v>6.0012248928888899E-3</v>
      </c>
      <c r="Q103" s="2">
        <v>0.14316319115342779</v>
      </c>
      <c r="R103" s="2">
        <v>0.16520881921768579</v>
      </c>
      <c r="S103" s="2">
        <v>-7.8431776594796651E-2</v>
      </c>
      <c r="T103" s="2">
        <v>0.1407771300874173</v>
      </c>
      <c r="U103" s="2">
        <v>6.5730081007356764E-2</v>
      </c>
      <c r="V103" s="2">
        <v>6.9999515218975031E-2</v>
      </c>
      <c r="W103" s="2">
        <v>6.8983302151777282E-2</v>
      </c>
      <c r="X103" s="2">
        <v>2.0887934947956448E-3</v>
      </c>
      <c r="Y103" s="2">
        <v>-2.842212830523461E-3</v>
      </c>
      <c r="Z103" s="2">
        <v>1.482766017978358E-2</v>
      </c>
      <c r="AA103" s="2">
        <v>-1.473278154177771E-2</v>
      </c>
      <c r="AB103" s="2">
        <v>1.3581547386160761E-2</v>
      </c>
      <c r="AC103" s="2">
        <v>-7.6338492131875152E-3</v>
      </c>
      <c r="AD103" s="2">
        <v>2.886125169878756E-2</v>
      </c>
      <c r="AE103" s="2">
        <v>-8.4385673115112778E-3</v>
      </c>
      <c r="AF103" s="2">
        <v>-9.9017487605727022E-3</v>
      </c>
      <c r="AG103" s="2">
        <v>9.041984458199985E-2</v>
      </c>
      <c r="AH103" s="2">
        <v>-3.5651837683377458E-2</v>
      </c>
      <c r="AI103" s="2">
        <v>0.14496916535290769</v>
      </c>
      <c r="AJ103" s="2">
        <v>0.19012374687788891</v>
      </c>
      <c r="AK103" s="2">
        <v>-4.3402767907161598E-3</v>
      </c>
      <c r="AL103" s="2">
        <v>9.9526018927284909E-2</v>
      </c>
      <c r="AM103" s="2">
        <v>1.49232096826942E-3</v>
      </c>
      <c r="AN103" s="2">
        <v>0.21307427003141299</v>
      </c>
      <c r="AO103" s="2">
        <v>0.1782295775085411</v>
      </c>
      <c r="AP103" s="2">
        <v>-1.3554425095762211E-2</v>
      </c>
      <c r="AQ103" s="2">
        <v>1.099806369316414E-2</v>
      </c>
      <c r="AR103" s="2">
        <v>1.216818451087266E-2</v>
      </c>
      <c r="AS103" s="2">
        <v>9.587176840823556E-3</v>
      </c>
      <c r="AT103" s="2">
        <v>-1.924109413248163E-2</v>
      </c>
      <c r="AU103" s="2">
        <v>-8.4172489631181256E-3</v>
      </c>
      <c r="AV103" s="2">
        <v>5.4467566833538107E-3</v>
      </c>
      <c r="AW103" s="2">
        <v>4.3657135461838076E-3</v>
      </c>
      <c r="AX103" s="2">
        <v>-3.9087281480818404E-3</v>
      </c>
      <c r="AY103" s="2">
        <v>-6.6395331308618834E-3</v>
      </c>
      <c r="AZ103" s="2">
        <v>-4.2643423139019192E-3</v>
      </c>
      <c r="BA103" s="2">
        <v>-4.2113702062465666E-3</v>
      </c>
      <c r="BB103" s="2">
        <v>7.3432670790992693E-3</v>
      </c>
      <c r="BC103" s="2">
        <v>5.0463727812656142E-3</v>
      </c>
      <c r="BD103" s="2">
        <v>-1.411251567034472E-2</v>
      </c>
      <c r="BE103" s="2">
        <v>1.3797243197081069E-2</v>
      </c>
      <c r="BF103" s="2">
        <v>2.9251629851359429E-2</v>
      </c>
      <c r="BG103" s="2">
        <v>1.3257829555306541E-2</v>
      </c>
      <c r="BH103" s="2">
        <v>4.1544078130611901E-2</v>
      </c>
      <c r="BI103" s="2">
        <v>4.4053673994232483E-2</v>
      </c>
      <c r="BJ103" s="2">
        <v>3.881770301459737E-3</v>
      </c>
      <c r="BK103" s="2">
        <v>8.333440590819351E-3</v>
      </c>
      <c r="BL103" s="2">
        <v>-2.4184779897018449E-2</v>
      </c>
      <c r="BM103" s="2">
        <v>5.6794528032267626E-3</v>
      </c>
      <c r="BN103" s="2">
        <v>0.20050366953153831</v>
      </c>
      <c r="BO103" s="2">
        <v>0.26738953636178692</v>
      </c>
      <c r="BP103" s="2">
        <v>-5.1631422289957131E-2</v>
      </c>
      <c r="BQ103" s="2">
        <v>2.820968534965503E-3</v>
      </c>
      <c r="BR103" s="2">
        <v>-1.707907917023779E-3</v>
      </c>
      <c r="BS103" s="2">
        <v>-1.8447205773968411E-2</v>
      </c>
      <c r="BT103" s="2">
        <v>0.20992552087618341</v>
      </c>
      <c r="BU103" s="2">
        <v>0.25224985042291492</v>
      </c>
      <c r="BV103" s="2">
        <v>-4.5211834750861449E-2</v>
      </c>
      <c r="BW103" s="2">
        <v>3.35939372118692E-2</v>
      </c>
      <c r="BX103" s="2">
        <v>0.23651114344656321</v>
      </c>
      <c r="BY103" s="2">
        <v>-9.9518682671171352E-2</v>
      </c>
      <c r="BZ103" s="2">
        <v>0.15010777893459559</v>
      </c>
      <c r="CA103" s="2">
        <v>0.13717841586069851</v>
      </c>
      <c r="CB103" s="2">
        <v>3.5588266193994578E-2</v>
      </c>
      <c r="CC103" s="2">
        <v>8.215640758466107E-2</v>
      </c>
      <c r="CD103" s="2">
        <v>0.12130742568283991</v>
      </c>
      <c r="CE103" s="2">
        <v>1.0348538144705721E-2</v>
      </c>
      <c r="CF103" s="2">
        <v>3.4715531338485678E-2</v>
      </c>
      <c r="CG103" s="2">
        <v>0.1010102458832884</v>
      </c>
      <c r="CH103" s="2">
        <v>0.12804244580330579</v>
      </c>
      <c r="CI103" s="2">
        <v>0.1137214949818387</v>
      </c>
      <c r="CJ103" s="2">
        <v>0.1445857872190284</v>
      </c>
      <c r="CK103" s="2">
        <v>3.1537438471958307E-2</v>
      </c>
      <c r="CL103" s="2">
        <v>6.0963975595841657E-2</v>
      </c>
      <c r="CM103" s="2">
        <v>9.6834347723946182E-2</v>
      </c>
      <c r="CN103" s="2">
        <v>0.13112757928469121</v>
      </c>
      <c r="CO103" s="2">
        <v>4.0494631409996748E-2</v>
      </c>
      <c r="CP103" s="2">
        <v>3.1508726213509822E-2</v>
      </c>
      <c r="CQ103" s="2">
        <v>5.5757830413139496E-3</v>
      </c>
      <c r="CR103" s="2">
        <v>2.9583719005998099E-2</v>
      </c>
      <c r="CS103" s="2">
        <v>4.3404393343844973E-2</v>
      </c>
      <c r="CT103" s="2">
        <v>3.1411046504787717E-2</v>
      </c>
      <c r="CU103" s="2">
        <v>4.8561570741676517E-2</v>
      </c>
      <c r="CV103" s="2">
        <v>-4.3645186930163409E-3</v>
      </c>
      <c r="CW103" s="2">
        <v>0.34409297828037189</v>
      </c>
      <c r="CX103" s="2">
        <v>0.17392598587538519</v>
      </c>
      <c r="CY103" s="2">
        <v>1</v>
      </c>
      <c r="CZ103" s="2">
        <v>0.48024518883698403</v>
      </c>
      <c r="DA103" s="2">
        <v>0.4932300514699392</v>
      </c>
      <c r="DB103" s="2">
        <v>4.6357962386406097E-2</v>
      </c>
      <c r="DC103" s="2">
        <v>3.047136896420671E-3</v>
      </c>
      <c r="DD103" s="2">
        <v>1.7602261984759591E-2</v>
      </c>
      <c r="DE103" s="2">
        <v>1.781571925784103E-2</v>
      </c>
      <c r="DF103" s="2">
        <v>3.4648046644539278E-2</v>
      </c>
      <c r="DG103" s="2">
        <v>0.14473832948962351</v>
      </c>
      <c r="DH103" s="2">
        <v>8.5236990341845276E-3</v>
      </c>
      <c r="DI103" s="2">
        <v>1.8786064716418222E-2</v>
      </c>
      <c r="DJ103" s="2">
        <v>2.9157172334379582E-2</v>
      </c>
      <c r="DK103" s="2">
        <v>0.13405155797384649</v>
      </c>
      <c r="DL103" s="2">
        <v>0.15680960463182361</v>
      </c>
      <c r="DM103" s="2">
        <v>0.22834042016693701</v>
      </c>
      <c r="DN103" s="2">
        <v>0.2952142758873636</v>
      </c>
      <c r="DO103" s="2">
        <v>8.7802430635776127E-2</v>
      </c>
      <c r="DP103" s="2">
        <v>5.3957817862879183E-2</v>
      </c>
      <c r="DQ103" s="2">
        <v>4.1438443088511627E-2</v>
      </c>
      <c r="DR103" s="2">
        <v>6.7043277259727599E-2</v>
      </c>
      <c r="DS103" s="2">
        <v>1.774493944231742E-2</v>
      </c>
      <c r="DT103" s="2">
        <v>5.3475729976802049E-2</v>
      </c>
      <c r="DU103" s="2">
        <v>0.13521795384875421</v>
      </c>
      <c r="DV103" s="2">
        <v>0.18086388091309519</v>
      </c>
      <c r="DW103" s="2">
        <v>0.35907632853324889</v>
      </c>
      <c r="DX103" s="2">
        <v>0.189827519445325</v>
      </c>
      <c r="DY103" s="2">
        <v>0.2244329289019063</v>
      </c>
    </row>
    <row r="104" spans="1:129" x14ac:dyDescent="0.25">
      <c r="A104" s="1" t="s">
        <v>102</v>
      </c>
      <c r="B104" s="2">
        <v>1.1319123585446541E-2</v>
      </c>
      <c r="C104" s="2">
        <v>-1.6280730876875961E-2</v>
      </c>
      <c r="D104" s="2">
        <v>1.218053877417369E-2</v>
      </c>
      <c r="E104" s="2">
        <v>9.3028521694369162E-2</v>
      </c>
      <c r="F104" s="2">
        <v>0.12084796159015319</v>
      </c>
      <c r="G104" s="2">
        <v>6.2595070357463339E-2</v>
      </c>
      <c r="H104" s="2">
        <v>6.6569443532637509E-2</v>
      </c>
      <c r="I104" s="2">
        <v>1.1965734242657429E-2</v>
      </c>
      <c r="J104" s="2">
        <v>1.2555199394975489E-2</v>
      </c>
      <c r="K104" s="2">
        <v>0.1244132765425463</v>
      </c>
      <c r="L104" s="2">
        <v>0.16062107605062451</v>
      </c>
      <c r="M104" s="2">
        <v>-0.1550081210425848</v>
      </c>
      <c r="N104" s="2">
        <v>0.2294762850900906</v>
      </c>
      <c r="O104" s="2">
        <v>0.29289103255597421</v>
      </c>
      <c r="P104" s="2">
        <v>2.0485295255917971E-2</v>
      </c>
      <c r="Q104" s="2">
        <v>0.14947389558685811</v>
      </c>
      <c r="R104" s="2">
        <v>0.1698738257081569</v>
      </c>
      <c r="S104" s="2">
        <v>-5.5176814719085393E-2</v>
      </c>
      <c r="T104" s="2">
        <v>0.12671936768911091</v>
      </c>
      <c r="U104" s="2">
        <v>7.9002205793302513E-2</v>
      </c>
      <c r="V104" s="2">
        <v>8.0103089363882121E-2</v>
      </c>
      <c r="W104" s="2">
        <v>7.6410432643141513E-2</v>
      </c>
      <c r="X104" s="2">
        <v>1.8246499074610002E-2</v>
      </c>
      <c r="Y104" s="2">
        <v>2.4059778454284132E-2</v>
      </c>
      <c r="Z104" s="2">
        <v>1.2856750059054E-2</v>
      </c>
      <c r="AA104" s="2">
        <v>-2.6055330062963681E-2</v>
      </c>
      <c r="AB104" s="2">
        <v>2.2764159661368379E-2</v>
      </c>
      <c r="AC104" s="2">
        <v>1.7190112289770521E-2</v>
      </c>
      <c r="AD104" s="2">
        <v>2.1230814702262499E-2</v>
      </c>
      <c r="AE104" s="2">
        <v>-2.1144167478821599E-2</v>
      </c>
      <c r="AF104" s="2">
        <v>2.1991093313509211E-2</v>
      </c>
      <c r="AG104" s="2">
        <v>7.5160280687255082E-2</v>
      </c>
      <c r="AH104" s="2">
        <v>-2.018910702628457E-2</v>
      </c>
      <c r="AI104" s="2">
        <v>0.14389898584904329</v>
      </c>
      <c r="AJ104" s="2">
        <v>0.18418947248383619</v>
      </c>
      <c r="AK104" s="2">
        <v>-5.2168406547953017E-3</v>
      </c>
      <c r="AL104" s="2">
        <v>0.10726040933961339</v>
      </c>
      <c r="AM104" s="2">
        <v>-9.3683678444915573E-3</v>
      </c>
      <c r="AN104" s="2">
        <v>0.21393415496492871</v>
      </c>
      <c r="AO104" s="2">
        <v>0.1778657600797249</v>
      </c>
      <c r="AP104" s="2">
        <v>-2.4213289521666089E-3</v>
      </c>
      <c r="AQ104" s="2">
        <v>-1.489260515667455E-2</v>
      </c>
      <c r="AR104" s="2">
        <v>1.3067804368433279E-2</v>
      </c>
      <c r="AS104" s="2">
        <v>1.3859406527443569E-2</v>
      </c>
      <c r="AT104" s="2">
        <v>-8.3549992153050621E-3</v>
      </c>
      <c r="AU104" s="2">
        <v>5.0012840288021895E-4</v>
      </c>
      <c r="AV104" s="2">
        <v>-1.0971781849563241E-2</v>
      </c>
      <c r="AW104" s="2">
        <v>-1.3732631528806129E-2</v>
      </c>
      <c r="AX104" s="2">
        <v>2.017799801473093E-3</v>
      </c>
      <c r="AY104" s="2">
        <v>-5.3795583945530218E-3</v>
      </c>
      <c r="AZ104" s="2">
        <v>-4.3307763422177044E-3</v>
      </c>
      <c r="BA104" s="2">
        <v>-3.6604268803230602E-3</v>
      </c>
      <c r="BB104" s="2">
        <v>1.2883782197516239E-2</v>
      </c>
      <c r="BC104" s="2">
        <v>-8.4124655904159063E-3</v>
      </c>
      <c r="BD104" s="2">
        <v>-5.0723284835798507E-3</v>
      </c>
      <c r="BE104" s="2">
        <v>1.5748800453248502E-2</v>
      </c>
      <c r="BF104" s="2">
        <v>3.8636275367083188E-2</v>
      </c>
      <c r="BG104" s="2">
        <v>-1.060352628897452E-2</v>
      </c>
      <c r="BH104" s="2">
        <v>3.5064374409812783E-2</v>
      </c>
      <c r="BI104" s="2">
        <v>6.8041048611711293E-3</v>
      </c>
      <c r="BJ104" s="2">
        <v>2.7244253798822441E-3</v>
      </c>
      <c r="BK104" s="2">
        <v>-5.7133718871395416E-3</v>
      </c>
      <c r="BL104" s="2">
        <v>-3.5011757606083558E-3</v>
      </c>
      <c r="BM104" s="2">
        <v>-3.6422384490110691E-3</v>
      </c>
      <c r="BN104" s="2">
        <v>0.19729401646454889</v>
      </c>
      <c r="BO104" s="2">
        <v>0.26342036783275269</v>
      </c>
      <c r="BP104" s="2">
        <v>-4.0927562226213812E-2</v>
      </c>
      <c r="BQ104" s="2">
        <v>-1.6036416304145019E-2</v>
      </c>
      <c r="BR104" s="2">
        <v>-2.5049858081432629E-2</v>
      </c>
      <c r="BS104" s="2">
        <v>-5.7113548292619092E-3</v>
      </c>
      <c r="BT104" s="2">
        <v>0.20824287689267779</v>
      </c>
      <c r="BU104" s="2">
        <v>0.25100265717663428</v>
      </c>
      <c r="BV104" s="2">
        <v>-2.666823770684745E-2</v>
      </c>
      <c r="BW104" s="2">
        <v>5.1765254181100333E-2</v>
      </c>
      <c r="BX104" s="2">
        <v>0.23483197558700239</v>
      </c>
      <c r="BY104" s="2">
        <v>-9.5959749738622591E-2</v>
      </c>
      <c r="BZ104" s="2">
        <v>0.1484195292767809</v>
      </c>
      <c r="CA104" s="2">
        <v>0.1406976210188394</v>
      </c>
      <c r="CB104" s="2">
        <v>4.1991729617405021E-2</v>
      </c>
      <c r="CC104" s="2">
        <v>8.7621780385028866E-2</v>
      </c>
      <c r="CD104" s="2">
        <v>0.12505769072724149</v>
      </c>
      <c r="CE104" s="2">
        <v>7.8482503781887435E-3</v>
      </c>
      <c r="CF104" s="2">
        <v>3.468642715199248E-2</v>
      </c>
      <c r="CG104" s="2">
        <v>9.3937425717652706E-2</v>
      </c>
      <c r="CH104" s="2">
        <v>0.1064195239445048</v>
      </c>
      <c r="CI104" s="2">
        <v>9.2123605659970562E-2</v>
      </c>
      <c r="CJ104" s="2">
        <v>0.14144214818191511</v>
      </c>
      <c r="CK104" s="2">
        <v>2.9097715638969832E-2</v>
      </c>
      <c r="CL104" s="2">
        <v>6.1836101769660631E-2</v>
      </c>
      <c r="CM104" s="2">
        <v>9.6081025902521461E-2</v>
      </c>
      <c r="CN104" s="2">
        <v>0.14239454090751941</v>
      </c>
      <c r="CO104" s="2">
        <v>3.5466390546048811E-2</v>
      </c>
      <c r="CP104" s="2">
        <v>2.8582288879732021E-2</v>
      </c>
      <c r="CQ104" s="2">
        <v>1.0427053840015981E-2</v>
      </c>
      <c r="CR104" s="2">
        <v>3.1768731258784988E-2</v>
      </c>
      <c r="CS104" s="2">
        <v>2.8396981279775298E-2</v>
      </c>
      <c r="CT104" s="2">
        <v>1.37053830366747E-2</v>
      </c>
      <c r="CU104" s="2">
        <v>2.7783784087719809E-2</v>
      </c>
      <c r="CV104" s="2">
        <v>3.8768441533943419E-3</v>
      </c>
      <c r="CW104" s="2">
        <v>0.37256339026611518</v>
      </c>
      <c r="CX104" s="2">
        <v>0.18269556591233899</v>
      </c>
      <c r="CY104" s="2">
        <v>0.48024518883698403</v>
      </c>
      <c r="CZ104" s="2">
        <v>1</v>
      </c>
      <c r="DA104" s="2">
        <v>0.45483474437085519</v>
      </c>
      <c r="DB104" s="2">
        <v>4.5886157621877713E-2</v>
      </c>
      <c r="DC104" s="2">
        <v>9.4063832112136949E-3</v>
      </c>
      <c r="DD104" s="2">
        <v>-1.404435767449831E-3</v>
      </c>
      <c r="DE104" s="2">
        <v>1.299174023442117E-2</v>
      </c>
      <c r="DF104" s="2">
        <v>3.7603796156566879E-2</v>
      </c>
      <c r="DG104" s="2">
        <v>0.13141220517683341</v>
      </c>
      <c r="DH104" s="2">
        <v>2.9627968830082903E-4</v>
      </c>
      <c r="DI104" s="2">
        <v>1.9218868852324621E-2</v>
      </c>
      <c r="DJ104" s="2">
        <v>4.5332264590208081E-2</v>
      </c>
      <c r="DK104" s="2">
        <v>0.1386298259048416</v>
      </c>
      <c r="DL104" s="2">
        <v>0.16408151680420399</v>
      </c>
      <c r="DM104" s="2">
        <v>0.21676050079039999</v>
      </c>
      <c r="DN104" s="2">
        <v>0.28863697996414001</v>
      </c>
      <c r="DO104" s="2">
        <v>9.4341041284088406E-2</v>
      </c>
      <c r="DP104" s="2">
        <v>6.0787287560405738E-2</v>
      </c>
      <c r="DQ104" s="2">
        <v>4.0080788026588238E-2</v>
      </c>
      <c r="DR104" s="2">
        <v>6.2707450937709339E-2</v>
      </c>
      <c r="DS104" s="2">
        <v>1.603205439900671E-2</v>
      </c>
      <c r="DT104" s="2">
        <v>4.8035537627096128E-2</v>
      </c>
      <c r="DU104" s="2">
        <v>0.1112188193683304</v>
      </c>
      <c r="DV104" s="2">
        <v>0.16326567303276451</v>
      </c>
      <c r="DW104" s="2">
        <v>0.36353723464568632</v>
      </c>
      <c r="DX104" s="2">
        <v>0.19781412628855671</v>
      </c>
      <c r="DY104" s="2">
        <v>0.2429979749111344</v>
      </c>
    </row>
    <row r="105" spans="1:129" x14ac:dyDescent="0.25">
      <c r="A105" s="1" t="s">
        <v>103</v>
      </c>
      <c r="B105" s="2">
        <v>4.858873721619382E-2</v>
      </c>
      <c r="C105" s="2">
        <v>-2.055894343033661E-2</v>
      </c>
      <c r="D105" s="2">
        <v>-2.8605030323208209E-3</v>
      </c>
      <c r="E105" s="2">
        <v>5.5099564046556269E-2</v>
      </c>
      <c r="F105" s="2">
        <v>7.8888289994599251E-2</v>
      </c>
      <c r="G105" s="2">
        <v>5.367442654907232E-2</v>
      </c>
      <c r="H105" s="2">
        <v>5.6563006854359409E-2</v>
      </c>
      <c r="I105" s="2">
        <v>2.2038144770403809E-2</v>
      </c>
      <c r="J105" s="2">
        <v>6.2506703262970474E-3</v>
      </c>
      <c r="K105" s="2">
        <v>0.10687422370674179</v>
      </c>
      <c r="L105" s="2">
        <v>0.1381734136849915</v>
      </c>
      <c r="M105" s="2">
        <v>-0.16531799028450189</v>
      </c>
      <c r="N105" s="2">
        <v>0.20648056045240451</v>
      </c>
      <c r="O105" s="2">
        <v>0.25955839206956988</v>
      </c>
      <c r="P105" s="2">
        <v>4.0887065463614076E-3</v>
      </c>
      <c r="Q105" s="2">
        <v>0.13103423274489451</v>
      </c>
      <c r="R105" s="2">
        <v>0.1503547197098532</v>
      </c>
      <c r="S105" s="2">
        <v>-5.1511308363306488E-2</v>
      </c>
      <c r="T105" s="2">
        <v>0.1129164268572645</v>
      </c>
      <c r="U105" s="2">
        <v>5.9714516793290678E-2</v>
      </c>
      <c r="V105" s="2">
        <v>5.7517381474942043E-2</v>
      </c>
      <c r="W105" s="2">
        <v>5.0224020311146603E-2</v>
      </c>
      <c r="X105" s="2">
        <v>1.012276455865512E-2</v>
      </c>
      <c r="Y105" s="2">
        <v>7.7551934488884902E-3</v>
      </c>
      <c r="Z105" s="2">
        <v>7.5221886985140968E-4</v>
      </c>
      <c r="AA105" s="2">
        <v>7.006092829776365E-3</v>
      </c>
      <c r="AB105" s="2">
        <v>1.487943452074344E-2</v>
      </c>
      <c r="AC105" s="2">
        <v>-9.3527810559434418E-3</v>
      </c>
      <c r="AD105" s="2">
        <v>2.238798821494211E-2</v>
      </c>
      <c r="AE105" s="2">
        <v>-1.5461032155136159E-3</v>
      </c>
      <c r="AF105" s="2">
        <v>3.9343476963973992E-4</v>
      </c>
      <c r="AG105" s="2">
        <v>7.6994885014656872E-2</v>
      </c>
      <c r="AH105" s="2">
        <v>-3.9988693512377882E-2</v>
      </c>
      <c r="AI105" s="2">
        <v>0.11156033525659199</v>
      </c>
      <c r="AJ105" s="2">
        <v>0.14367827326748339</v>
      </c>
      <c r="AK105" s="2">
        <v>2.9827990705642449E-3</v>
      </c>
      <c r="AL105" s="2">
        <v>0.11832777144160821</v>
      </c>
      <c r="AM105" s="2">
        <v>1.5944212727160449E-2</v>
      </c>
      <c r="AN105" s="2">
        <v>0.19669271195213089</v>
      </c>
      <c r="AO105" s="2">
        <v>0.16446546664668879</v>
      </c>
      <c r="AP105" s="2">
        <v>2.8321657928853839E-3</v>
      </c>
      <c r="AQ105" s="2">
        <v>8.8083596100303023E-3</v>
      </c>
      <c r="AR105" s="2">
        <v>1.9577748415367498E-3</v>
      </c>
      <c r="AS105" s="2">
        <v>-2.4986774289567182E-3</v>
      </c>
      <c r="AT105" s="2">
        <v>-1.5048710375386539E-2</v>
      </c>
      <c r="AU105" s="2">
        <v>-3.175716013514295E-3</v>
      </c>
      <c r="AV105" s="2">
        <v>6.5119918700261882E-3</v>
      </c>
      <c r="AW105" s="2">
        <v>1.1356586781812429E-2</v>
      </c>
      <c r="AX105" s="2">
        <v>-1.070988169157135E-2</v>
      </c>
      <c r="AY105" s="2">
        <v>4.7537913826614219E-4</v>
      </c>
      <c r="AZ105" s="2">
        <v>1.4792702089412189E-4</v>
      </c>
      <c r="BA105" s="2">
        <v>1.8124719822156622E-2</v>
      </c>
      <c r="BB105" s="2">
        <v>1.142739596886033E-2</v>
      </c>
      <c r="BC105" s="2">
        <v>8.9332683099470032E-3</v>
      </c>
      <c r="BD105" s="2">
        <v>-1.8057316555936061E-2</v>
      </c>
      <c r="BE105" s="2">
        <v>-6.62688436541591E-4</v>
      </c>
      <c r="BF105" s="2">
        <v>2.6361885114632281E-2</v>
      </c>
      <c r="BG105" s="2">
        <v>-2.4421399243456189E-2</v>
      </c>
      <c r="BH105" s="2">
        <v>2.6437934728403539E-2</v>
      </c>
      <c r="BI105" s="2">
        <v>3.3649105711303903E-2</v>
      </c>
      <c r="BJ105" s="2">
        <v>-2.0421220603599132E-3</v>
      </c>
      <c r="BK105" s="2">
        <v>1.453693186881312E-2</v>
      </c>
      <c r="BL105" s="2">
        <v>-1.0762688670853371E-2</v>
      </c>
      <c r="BM105" s="2">
        <v>1.5742510091334399E-3</v>
      </c>
      <c r="BN105" s="2">
        <v>0.15886079391391589</v>
      </c>
      <c r="BO105" s="2">
        <v>0.21469944865516061</v>
      </c>
      <c r="BP105" s="2">
        <v>-5.0926237353436613E-2</v>
      </c>
      <c r="BQ105" s="2">
        <v>6.3145828610648184E-3</v>
      </c>
      <c r="BR105" s="2">
        <v>3.0318101226447738E-4</v>
      </c>
      <c r="BS105" s="2">
        <v>-2.068531280613789E-2</v>
      </c>
      <c r="BT105" s="2">
        <v>0.16867072223608401</v>
      </c>
      <c r="BU105" s="2">
        <v>0.20325763416119741</v>
      </c>
      <c r="BV105" s="2">
        <v>-1.3489810898998851E-2</v>
      </c>
      <c r="BW105" s="2">
        <v>2.859380404254867E-2</v>
      </c>
      <c r="BX105" s="2">
        <v>0.19517077281794371</v>
      </c>
      <c r="BY105" s="2">
        <v>-8.8039464901206038E-2</v>
      </c>
      <c r="BZ105" s="2">
        <v>0.12363950752325339</v>
      </c>
      <c r="CA105" s="2">
        <v>0.1138973410112568</v>
      </c>
      <c r="CB105" s="2">
        <v>3.9671491156165369E-2</v>
      </c>
      <c r="CC105" s="2">
        <v>7.8534798458997898E-2</v>
      </c>
      <c r="CD105" s="2">
        <v>0.1072103619674409</v>
      </c>
      <c r="CE105" s="2">
        <v>2.2767191995727871E-2</v>
      </c>
      <c r="CF105" s="2">
        <v>4.1198150273778787E-2</v>
      </c>
      <c r="CG105" s="2">
        <v>8.5763515058221301E-2</v>
      </c>
      <c r="CH105" s="2">
        <v>8.9732315827036876E-2</v>
      </c>
      <c r="CI105" s="2">
        <v>8.1417574563269215E-2</v>
      </c>
      <c r="CJ105" s="2">
        <v>0.1109374156485248</v>
      </c>
      <c r="CK105" s="2">
        <v>4.0211501337658398E-2</v>
      </c>
      <c r="CL105" s="2">
        <v>6.3448972336896156E-2</v>
      </c>
      <c r="CM105" s="2">
        <v>8.2926263494496846E-2</v>
      </c>
      <c r="CN105" s="2">
        <v>0.1152252650441335</v>
      </c>
      <c r="CO105" s="2">
        <v>4.8337383892594961E-2</v>
      </c>
      <c r="CP105" s="2">
        <v>3.1356406344258382E-2</v>
      </c>
      <c r="CQ105" s="2">
        <v>7.2020191850192088E-3</v>
      </c>
      <c r="CR105" s="2">
        <v>3.3059600678310631E-2</v>
      </c>
      <c r="CS105" s="2">
        <v>4.4684103049520911E-2</v>
      </c>
      <c r="CT105" s="2">
        <v>3.9142452421684688E-2</v>
      </c>
      <c r="CU105" s="2">
        <v>3.6154639467596811E-2</v>
      </c>
      <c r="CV105" s="2">
        <v>-9.8408183732818146E-3</v>
      </c>
      <c r="CW105" s="2">
        <v>0.39108507505750562</v>
      </c>
      <c r="CX105" s="2">
        <v>0.20904781674689471</v>
      </c>
      <c r="CY105" s="2">
        <v>0.4932300514699392</v>
      </c>
      <c r="CZ105" s="2">
        <v>0.45483474437085519</v>
      </c>
      <c r="DA105" s="2">
        <v>1</v>
      </c>
      <c r="DB105" s="2">
        <v>4.2928401242761961E-2</v>
      </c>
      <c r="DC105" s="2">
        <v>7.6574415499073888E-3</v>
      </c>
      <c r="DD105" s="2">
        <v>1.6008230742578389E-2</v>
      </c>
      <c r="DE105" s="2">
        <v>1.5249438686331751E-2</v>
      </c>
      <c r="DF105" s="2">
        <v>5.0192823648520811E-2</v>
      </c>
      <c r="DG105" s="2">
        <v>0.1196736691227225</v>
      </c>
      <c r="DH105" s="2">
        <v>-2.627469361567351E-3</v>
      </c>
      <c r="DI105" s="2">
        <v>1.571772162128976E-2</v>
      </c>
      <c r="DJ105" s="2">
        <v>4.0735752506484139E-2</v>
      </c>
      <c r="DK105" s="2">
        <v>0.12157863969242989</v>
      </c>
      <c r="DL105" s="2">
        <v>0.14764754939152089</v>
      </c>
      <c r="DM105" s="2">
        <v>0.18291320681934359</v>
      </c>
      <c r="DN105" s="2">
        <v>0.24462829073285711</v>
      </c>
      <c r="DO105" s="2">
        <v>8.2819479438053914E-2</v>
      </c>
      <c r="DP105" s="2">
        <v>5.48473981664412E-2</v>
      </c>
      <c r="DQ105" s="2">
        <v>4.8302732328967077E-2</v>
      </c>
      <c r="DR105" s="2">
        <v>6.6556813981377499E-2</v>
      </c>
      <c r="DS105" s="2">
        <v>2.855322039281008E-2</v>
      </c>
      <c r="DT105" s="2">
        <v>5.5183170350894727E-2</v>
      </c>
      <c r="DU105" s="2">
        <v>9.5929541702186705E-2</v>
      </c>
      <c r="DV105" s="2">
        <v>0.13540417680386779</v>
      </c>
      <c r="DW105" s="2">
        <v>0.33721843673661228</v>
      </c>
      <c r="DX105" s="2">
        <v>0.18018128070253281</v>
      </c>
      <c r="DY105" s="2">
        <v>0.20935295699593251</v>
      </c>
    </row>
    <row r="106" spans="1:129" x14ac:dyDescent="0.25">
      <c r="A106" s="1" t="s">
        <v>104</v>
      </c>
      <c r="B106" s="2">
        <v>4.0228488980015221E-2</v>
      </c>
      <c r="C106" s="2">
        <v>-2.238858256270394E-2</v>
      </c>
      <c r="D106" s="2">
        <v>-1.115942027137079E-3</v>
      </c>
      <c r="E106" s="2">
        <v>-7.4423077595031389E-2</v>
      </c>
      <c r="F106" s="2">
        <v>-5.9489692970565472E-2</v>
      </c>
      <c r="G106" s="2">
        <v>0.30001597881764402</v>
      </c>
      <c r="H106" s="2">
        <v>0.29312545473795532</v>
      </c>
      <c r="I106" s="2">
        <v>-9.3522258812957226E-3</v>
      </c>
      <c r="J106" s="2">
        <v>1.9564592968862881E-2</v>
      </c>
      <c r="K106" s="2">
        <v>-7.0407941692411186E-2</v>
      </c>
      <c r="L106" s="2">
        <v>-5.400990589289395E-2</v>
      </c>
      <c r="M106" s="2">
        <v>-9.7558471786747897E-2</v>
      </c>
      <c r="N106" s="2">
        <v>0.14506072484862689</v>
      </c>
      <c r="O106" s="2">
        <v>0.1470624834668246</v>
      </c>
      <c r="P106" s="2">
        <v>5.5250996637922541E-4</v>
      </c>
      <c r="Q106" s="2">
        <v>7.0977074850667246E-2</v>
      </c>
      <c r="R106" s="2">
        <v>0.1023389312490656</v>
      </c>
      <c r="S106" s="2">
        <v>3.2559116923427563E-2</v>
      </c>
      <c r="T106" s="2">
        <v>-2.6782375639131391E-2</v>
      </c>
      <c r="U106" s="2">
        <v>7.3909861622945003E-3</v>
      </c>
      <c r="V106" s="2">
        <v>4.7874001580244512E-2</v>
      </c>
      <c r="W106" s="2">
        <v>8.0194417438036791E-2</v>
      </c>
      <c r="X106" s="2">
        <v>2.6698794916941378E-2</v>
      </c>
      <c r="Y106" s="2">
        <v>-2.1536163102508379E-4</v>
      </c>
      <c r="Z106" s="2">
        <v>-2.0543323187541991E-2</v>
      </c>
      <c r="AA106" s="2">
        <v>-4.7203164750989849E-4</v>
      </c>
      <c r="AB106" s="2">
        <v>-5.7182625622976397E-4</v>
      </c>
      <c r="AC106" s="2">
        <v>-4.5649737553685372E-4</v>
      </c>
      <c r="AD106" s="2">
        <v>3.5828815671685728E-2</v>
      </c>
      <c r="AE106" s="2">
        <v>3.058939009333675E-3</v>
      </c>
      <c r="AF106" s="2">
        <v>-1.1483136872072149E-3</v>
      </c>
      <c r="AG106" s="2">
        <v>5.9167250925855792E-2</v>
      </c>
      <c r="AH106" s="2">
        <v>-9.1538950428199338E-3</v>
      </c>
      <c r="AI106" s="2">
        <v>-4.7925399830921138E-2</v>
      </c>
      <c r="AJ106" s="2">
        <v>-3.492339304559209E-2</v>
      </c>
      <c r="AK106" s="2">
        <v>6.3930237227193083E-3</v>
      </c>
      <c r="AL106" s="2">
        <v>4.1565772836510279E-2</v>
      </c>
      <c r="AM106" s="2">
        <v>1.8670170538259631E-2</v>
      </c>
      <c r="AN106" s="2">
        <v>0.1067509387673727</v>
      </c>
      <c r="AO106" s="2">
        <v>8.6128008497937322E-2</v>
      </c>
      <c r="AP106" s="2">
        <v>1.0673729188402201E-3</v>
      </c>
      <c r="AQ106" s="2">
        <v>2.6179955858283369E-2</v>
      </c>
      <c r="AR106" s="2">
        <v>1.9251202066390138E-2</v>
      </c>
      <c r="AS106" s="2">
        <v>1.6148510917986612E-2</v>
      </c>
      <c r="AT106" s="2">
        <v>-1.069332530509272E-2</v>
      </c>
      <c r="AU106" s="2">
        <v>-1.538802358131581E-2</v>
      </c>
      <c r="AV106" s="2">
        <v>-5.1200120723922252E-3</v>
      </c>
      <c r="AW106" s="2">
        <v>-1.251796668450763E-2</v>
      </c>
      <c r="AX106" s="2">
        <v>-2.1371825065645791E-2</v>
      </c>
      <c r="AY106" s="2">
        <v>-2.1215610910715488E-2</v>
      </c>
      <c r="AZ106" s="2">
        <v>2.0895906180355369E-4</v>
      </c>
      <c r="BA106" s="2">
        <v>2.4252614506572252E-2</v>
      </c>
      <c r="BB106" s="2">
        <v>1.260314626524712E-2</v>
      </c>
      <c r="BC106" s="2">
        <v>1.1296654412574421E-2</v>
      </c>
      <c r="BD106" s="2">
        <v>3.908616531351156E-3</v>
      </c>
      <c r="BE106" s="2">
        <v>1.032862929585078E-2</v>
      </c>
      <c r="BF106" s="2">
        <v>-1.189012179608478E-2</v>
      </c>
      <c r="BG106" s="2">
        <v>-8.5350778269177915E-3</v>
      </c>
      <c r="BH106" s="2">
        <v>-1.864597284818287E-3</v>
      </c>
      <c r="BI106" s="2">
        <v>2.138389659208989E-2</v>
      </c>
      <c r="BJ106" s="2">
        <v>-1.254041791703737E-2</v>
      </c>
      <c r="BK106" s="2">
        <v>2.0734763653310201E-2</v>
      </c>
      <c r="BL106" s="2">
        <v>-1.086879497190678E-2</v>
      </c>
      <c r="BM106" s="2">
        <v>-2.225892382910728E-3</v>
      </c>
      <c r="BN106" s="2">
        <v>-5.7841384947131452E-2</v>
      </c>
      <c r="BO106" s="2">
        <v>-3.1378956325681898E-2</v>
      </c>
      <c r="BP106" s="2">
        <v>-1.8830737572008101E-2</v>
      </c>
      <c r="BQ106" s="2">
        <v>3.1647097881048279E-3</v>
      </c>
      <c r="BR106" s="2">
        <v>1.3102545964471831E-2</v>
      </c>
      <c r="BS106" s="2">
        <v>-4.0122673307626229E-3</v>
      </c>
      <c r="BT106" s="2">
        <v>-5.1273467459238303E-2</v>
      </c>
      <c r="BU106" s="2">
        <v>-3.5226477331357121E-2</v>
      </c>
      <c r="BV106" s="2">
        <v>2.468107887470318E-2</v>
      </c>
      <c r="BW106" s="2">
        <v>1.510671025291647E-2</v>
      </c>
      <c r="BX106" s="2">
        <v>-4.5139579704732202E-2</v>
      </c>
      <c r="BY106" s="2">
        <v>0.17735711600666521</v>
      </c>
      <c r="BZ106" s="2">
        <v>-4.75406727397071E-2</v>
      </c>
      <c r="CA106" s="2">
        <v>-5.2021717297918213E-2</v>
      </c>
      <c r="CB106" s="2">
        <v>0.30681444970869243</v>
      </c>
      <c r="CC106" s="2">
        <v>0.31877058627669441</v>
      </c>
      <c r="CD106" s="2">
        <v>0.21469759204577871</v>
      </c>
      <c r="CE106" s="2">
        <v>0.34167211231286743</v>
      </c>
      <c r="CF106" s="2">
        <v>0.44848844257596382</v>
      </c>
      <c r="CG106" s="2">
        <v>0.34045565636973463</v>
      </c>
      <c r="CH106" s="2">
        <v>0.13972044444775439</v>
      </c>
      <c r="CI106" s="2">
        <v>0.1230649499030408</v>
      </c>
      <c r="CJ106" s="2">
        <v>1.290590644735155E-2</v>
      </c>
      <c r="CK106" s="2">
        <v>0.5525606548943871</v>
      </c>
      <c r="CL106" s="2">
        <v>0.59899198580633128</v>
      </c>
      <c r="CM106" s="2">
        <v>0.46703808047435358</v>
      </c>
      <c r="CN106" s="2">
        <v>0.18286533012214071</v>
      </c>
      <c r="CO106" s="2">
        <v>0.50442031327103198</v>
      </c>
      <c r="CP106" s="2">
        <v>0.50247082478963434</v>
      </c>
      <c r="CQ106" s="2">
        <v>0.34795781877965221</v>
      </c>
      <c r="CR106" s="2">
        <v>0.32121938742228973</v>
      </c>
      <c r="CS106" s="2">
        <v>0.29731182472558082</v>
      </c>
      <c r="CT106" s="2">
        <v>0.30665486069629599</v>
      </c>
      <c r="CU106" s="2">
        <v>0.30233794235498501</v>
      </c>
      <c r="CV106" s="2">
        <v>0.31801990672603941</v>
      </c>
      <c r="CW106" s="2">
        <v>3.1213134367394379E-2</v>
      </c>
      <c r="CX106" s="2">
        <v>6.1684415821862829E-3</v>
      </c>
      <c r="CY106" s="2">
        <v>4.6357962386406097E-2</v>
      </c>
      <c r="CZ106" s="2">
        <v>4.5886157621877713E-2</v>
      </c>
      <c r="DA106" s="2">
        <v>4.2928401242761961E-2</v>
      </c>
      <c r="DB106" s="2">
        <v>1</v>
      </c>
      <c r="DC106" s="2">
        <v>0.26922010089578141</v>
      </c>
      <c r="DD106" s="2">
        <v>0.24615714063429719</v>
      </c>
      <c r="DE106" s="2">
        <v>0.25967101223618849</v>
      </c>
      <c r="DF106" s="2">
        <v>0.43410369391225229</v>
      </c>
      <c r="DG106" s="2">
        <v>-3.7949161185899097E-2</v>
      </c>
      <c r="DH106" s="2">
        <v>-2.347238205760745E-2</v>
      </c>
      <c r="DI106" s="2">
        <v>2.1607500528793001E-2</v>
      </c>
      <c r="DJ106" s="2">
        <v>7.7115967246467729E-2</v>
      </c>
      <c r="DK106" s="2">
        <v>7.3102420300964213E-2</v>
      </c>
      <c r="DL106" s="2">
        <v>7.0050212919446603E-2</v>
      </c>
      <c r="DM106" s="2">
        <v>-4.296929339042678E-2</v>
      </c>
      <c r="DN106" s="2">
        <v>-3.6716919914609653E-2</v>
      </c>
      <c r="DO106" s="2">
        <v>0.30074574418468952</v>
      </c>
      <c r="DP106" s="2">
        <v>0.31967538157541592</v>
      </c>
      <c r="DQ106" s="2">
        <v>0.57606756523592584</v>
      </c>
      <c r="DR106" s="2">
        <v>0.55520929079836445</v>
      </c>
      <c r="DS106" s="2">
        <v>0.37515600330007559</v>
      </c>
      <c r="DT106" s="2">
        <v>0.35411986696968079</v>
      </c>
      <c r="DU106" s="2">
        <v>0.147926543049302</v>
      </c>
      <c r="DV106" s="2">
        <v>0.1106703055862667</v>
      </c>
      <c r="DW106" s="2">
        <v>0.15552310014375659</v>
      </c>
      <c r="DX106" s="2">
        <v>9.0166664993975923E-2</v>
      </c>
      <c r="DY106" s="2">
        <v>0.1073662881527845</v>
      </c>
    </row>
    <row r="107" spans="1:129" x14ac:dyDescent="0.25">
      <c r="A107" s="1" t="s">
        <v>105</v>
      </c>
      <c r="B107" s="2">
        <v>2.0596103095384781E-2</v>
      </c>
      <c r="C107" s="2">
        <v>-2.7926731433965809E-3</v>
      </c>
      <c r="D107" s="2">
        <v>-6.9625662838291684E-3</v>
      </c>
      <c r="E107" s="2">
        <v>-0.1332836936999241</v>
      </c>
      <c r="F107" s="2">
        <v>-0.1231919549259807</v>
      </c>
      <c r="G107" s="2">
        <v>0.43562282994220802</v>
      </c>
      <c r="H107" s="2">
        <v>0.41461935572632169</v>
      </c>
      <c r="I107" s="2">
        <v>-3.7929442522260937E-2</v>
      </c>
      <c r="J107" s="2">
        <v>6.4893764370166623E-3</v>
      </c>
      <c r="K107" s="2">
        <v>-0.16133652368742529</v>
      </c>
      <c r="L107" s="2">
        <v>-0.15239428129450511</v>
      </c>
      <c r="M107" s="2">
        <v>-8.8905921513469335E-2</v>
      </c>
      <c r="N107" s="2">
        <v>4.9269825500541022E-2</v>
      </c>
      <c r="O107" s="2">
        <v>5.2350945072350732E-2</v>
      </c>
      <c r="P107" s="2">
        <v>8.8965510034667641E-3</v>
      </c>
      <c r="Q107" s="2">
        <v>2.7479323033788049E-2</v>
      </c>
      <c r="R107" s="2">
        <v>3.9821186334761123E-2</v>
      </c>
      <c r="S107" s="2">
        <v>6.4651755750549711E-2</v>
      </c>
      <c r="T107" s="2">
        <v>-8.0533409745582235E-2</v>
      </c>
      <c r="U107" s="2">
        <v>-3.5172102984865942E-2</v>
      </c>
      <c r="V107" s="2">
        <v>2.6707070920578609E-2</v>
      </c>
      <c r="W107" s="2">
        <v>7.4101039330713631E-2</v>
      </c>
      <c r="X107" s="2">
        <v>1.9673357305042188E-2</v>
      </c>
      <c r="Y107" s="2">
        <v>5.4890397132261078E-3</v>
      </c>
      <c r="Z107" s="2">
        <v>-5.8652778367760273E-3</v>
      </c>
      <c r="AA107" s="2">
        <v>1.8038852804898361E-2</v>
      </c>
      <c r="AB107" s="2">
        <v>3.243422251033331E-3</v>
      </c>
      <c r="AC107" s="2">
        <v>5.7685773429334546E-3</v>
      </c>
      <c r="AD107" s="2">
        <v>4.9298930401033211E-3</v>
      </c>
      <c r="AE107" s="2">
        <v>6.9032292595531926E-3</v>
      </c>
      <c r="AF107" s="2">
        <v>-1.9584842953643722E-3</v>
      </c>
      <c r="AG107" s="2">
        <v>3.6897441273916948E-2</v>
      </c>
      <c r="AH107" s="2">
        <v>-1.130970431276398E-2</v>
      </c>
      <c r="AI107" s="2">
        <v>-0.1041984897761872</v>
      </c>
      <c r="AJ107" s="2">
        <v>-9.921272026265382E-2</v>
      </c>
      <c r="AK107" s="2">
        <v>2.4695910660870778E-3</v>
      </c>
      <c r="AL107" s="2">
        <v>2.5667745953728571E-2</v>
      </c>
      <c r="AM107" s="2">
        <v>3.1029739744996079E-3</v>
      </c>
      <c r="AN107" s="2">
        <v>4.4862441435321518E-2</v>
      </c>
      <c r="AO107" s="2">
        <v>3.3485359564471642E-2</v>
      </c>
      <c r="AP107" s="2">
        <v>1.800909412242761E-2</v>
      </c>
      <c r="AQ107" s="2">
        <v>-1.5725636075636609E-2</v>
      </c>
      <c r="AR107" s="2">
        <v>9.5319443239100278E-3</v>
      </c>
      <c r="AS107" s="2">
        <v>6.6453086564633949E-3</v>
      </c>
      <c r="AT107" s="2">
        <v>-5.0564644178978759E-4</v>
      </c>
      <c r="AU107" s="2">
        <v>-2.0937908950720268E-3</v>
      </c>
      <c r="AV107" s="2">
        <v>1.5551656730903E-2</v>
      </c>
      <c r="AW107" s="2">
        <v>-1.023547033073117E-2</v>
      </c>
      <c r="AX107" s="2">
        <v>-9.7869582061511917E-3</v>
      </c>
      <c r="AY107" s="2">
        <v>-1.4720006227484671E-2</v>
      </c>
      <c r="AZ107" s="2">
        <v>3.2702162834646747E-2</v>
      </c>
      <c r="BA107" s="2">
        <v>1.5847462356126531E-2</v>
      </c>
      <c r="BB107" s="2">
        <v>1.1651478585242949E-2</v>
      </c>
      <c r="BC107" s="2">
        <v>-1.3758212963031319E-3</v>
      </c>
      <c r="BD107" s="2">
        <v>3.3641368781447442E-3</v>
      </c>
      <c r="BE107" s="2">
        <v>-2.9578195976952969E-3</v>
      </c>
      <c r="BF107" s="2">
        <v>-3.2706541051705652E-2</v>
      </c>
      <c r="BG107" s="2">
        <v>1.302660837158761E-2</v>
      </c>
      <c r="BH107" s="2">
        <v>5.5524736848985507E-3</v>
      </c>
      <c r="BI107" s="2">
        <v>5.1521062716028972E-2</v>
      </c>
      <c r="BJ107" s="2">
        <v>-2.7570145995423491E-2</v>
      </c>
      <c r="BK107" s="2">
        <v>-1.7491347565968169E-2</v>
      </c>
      <c r="BL107" s="2">
        <v>-2.7242766493559199E-2</v>
      </c>
      <c r="BM107" s="2">
        <v>-6.9060245966107688E-3</v>
      </c>
      <c r="BN107" s="2">
        <v>-0.11377073331464641</v>
      </c>
      <c r="BO107" s="2">
        <v>-9.3754444666396611E-2</v>
      </c>
      <c r="BP107" s="2">
        <v>-7.8507167752236793E-3</v>
      </c>
      <c r="BQ107" s="2">
        <v>-1.0145999776147619E-2</v>
      </c>
      <c r="BR107" s="2">
        <v>-1.432674954628145E-2</v>
      </c>
      <c r="BS107" s="2">
        <v>-9.8928394292074756E-3</v>
      </c>
      <c r="BT107" s="2">
        <v>-0.1116617357816856</v>
      </c>
      <c r="BU107" s="2">
        <v>-9.7939451810608175E-2</v>
      </c>
      <c r="BV107" s="2">
        <v>3.7075151301927969E-2</v>
      </c>
      <c r="BW107" s="2">
        <v>3.0808411564316129E-2</v>
      </c>
      <c r="BX107" s="2">
        <v>-0.1044071891847278</v>
      </c>
      <c r="BY107" s="2">
        <v>0.24127796325168879</v>
      </c>
      <c r="BZ107" s="2">
        <v>-7.0224661554743564E-2</v>
      </c>
      <c r="CA107" s="2">
        <v>-7.7515544161198338E-2</v>
      </c>
      <c r="CB107" s="2">
        <v>9.3062179620587004E-3</v>
      </c>
      <c r="CC107" s="2">
        <v>-1.1327427980798331E-2</v>
      </c>
      <c r="CD107" s="2">
        <v>-3.9865342341790143E-2</v>
      </c>
      <c r="CE107" s="2">
        <v>0.47156449818840851</v>
      </c>
      <c r="CF107" s="2">
        <v>0.4549925384947564</v>
      </c>
      <c r="CG107" s="2">
        <v>0.34274521976073008</v>
      </c>
      <c r="CH107" s="2">
        <v>-4.882734647989409E-2</v>
      </c>
      <c r="CI107" s="2">
        <v>-3.8006152450212993E-2</v>
      </c>
      <c r="CJ107" s="2">
        <v>-7.3319440678496384E-2</v>
      </c>
      <c r="CK107" s="2">
        <v>0.34300984618394909</v>
      </c>
      <c r="CL107" s="2">
        <v>0.32575484081291101</v>
      </c>
      <c r="CM107" s="2">
        <v>0.24387035688705599</v>
      </c>
      <c r="CN107" s="2">
        <v>0.26121155441389271</v>
      </c>
      <c r="CO107" s="2">
        <v>0.32710384150341049</v>
      </c>
      <c r="CP107" s="2">
        <v>0.31824110819474621</v>
      </c>
      <c r="CQ107" s="2">
        <v>0.63056285424594494</v>
      </c>
      <c r="CR107" s="2">
        <v>1.368138471264351E-2</v>
      </c>
      <c r="CS107" s="2">
        <v>1.6148954771307889E-2</v>
      </c>
      <c r="CT107" s="2">
        <v>1.6095044974454371E-2</v>
      </c>
      <c r="CU107" s="2">
        <v>2.9968344551149551E-3</v>
      </c>
      <c r="CV107" s="2">
        <v>0.47019220026065012</v>
      </c>
      <c r="CW107" s="2">
        <v>5.7386761771869204E-3</v>
      </c>
      <c r="CX107" s="2">
        <v>-6.4490083106452682E-3</v>
      </c>
      <c r="CY107" s="2">
        <v>3.047136896420671E-3</v>
      </c>
      <c r="CZ107" s="2">
        <v>9.4063832112136949E-3</v>
      </c>
      <c r="DA107" s="2">
        <v>7.6574415499073888E-3</v>
      </c>
      <c r="DB107" s="2">
        <v>0.26922010089578141</v>
      </c>
      <c r="DC107" s="2">
        <v>1</v>
      </c>
      <c r="DD107" s="2">
        <v>0.39683307031657339</v>
      </c>
      <c r="DE107" s="2">
        <v>0.41936215807828409</v>
      </c>
      <c r="DF107" s="2">
        <v>0.2439235123834112</v>
      </c>
      <c r="DG107" s="2">
        <v>-6.1752525526707118E-2</v>
      </c>
      <c r="DH107" s="2">
        <v>-0.1071936236791985</v>
      </c>
      <c r="DI107" s="2">
        <v>3.9890835356920278E-2</v>
      </c>
      <c r="DJ107" s="2">
        <v>8.9388389468892895E-2</v>
      </c>
      <c r="DK107" s="2">
        <v>5.045332578583387E-2</v>
      </c>
      <c r="DL107" s="2">
        <v>4.4353177757936929E-2</v>
      </c>
      <c r="DM107" s="2">
        <v>-8.8382228507568855E-2</v>
      </c>
      <c r="DN107" s="2">
        <v>-9.5373276685488659E-2</v>
      </c>
      <c r="DO107" s="2">
        <v>-6.4246242004074782E-3</v>
      </c>
      <c r="DP107" s="2">
        <v>2.158598129342998E-3</v>
      </c>
      <c r="DQ107" s="2">
        <v>0.34425318809934491</v>
      </c>
      <c r="DR107" s="2">
        <v>0.33309293354095609</v>
      </c>
      <c r="DS107" s="2">
        <v>0.47199157649097723</v>
      </c>
      <c r="DT107" s="2">
        <v>0.4601589598633426</v>
      </c>
      <c r="DU107" s="2">
        <v>-4.855796889226472E-2</v>
      </c>
      <c r="DV107" s="2">
        <v>-6.7048613912240262E-2</v>
      </c>
      <c r="DW107" s="2">
        <v>5.7445978803742699E-2</v>
      </c>
      <c r="DX107" s="2">
        <v>3.4390081639868252E-2</v>
      </c>
      <c r="DY107" s="2">
        <v>4.5742964004893687E-2</v>
      </c>
    </row>
    <row r="108" spans="1:129" x14ac:dyDescent="0.25">
      <c r="A108" s="1" t="s">
        <v>106</v>
      </c>
      <c r="B108" s="2">
        <v>7.5037552646747101E-3</v>
      </c>
      <c r="C108" s="2">
        <v>-5.3083186339061362E-3</v>
      </c>
      <c r="D108" s="2">
        <v>-2.131948744396615E-2</v>
      </c>
      <c r="E108" s="2">
        <v>-0.21752357770673289</v>
      </c>
      <c r="F108" s="2">
        <v>-0.20868953188143949</v>
      </c>
      <c r="G108" s="2">
        <v>0.36983101766317789</v>
      </c>
      <c r="H108" s="2">
        <v>0.35748103975467671</v>
      </c>
      <c r="I108" s="2">
        <v>-2.6887992055816521E-2</v>
      </c>
      <c r="J108" s="2">
        <v>-5.8951716089288781E-3</v>
      </c>
      <c r="K108" s="2">
        <v>-0.19810992296207791</v>
      </c>
      <c r="L108" s="2">
        <v>-0.19271613156840239</v>
      </c>
      <c r="M108" s="2">
        <v>-0.13278886501384191</v>
      </c>
      <c r="N108" s="2">
        <v>3.2921621563905781E-2</v>
      </c>
      <c r="O108" s="2">
        <v>4.5009718772990308E-2</v>
      </c>
      <c r="P108" s="2">
        <v>1.471333228654031E-2</v>
      </c>
      <c r="Q108" s="2">
        <v>1.080084742126846E-2</v>
      </c>
      <c r="R108" s="2">
        <v>4.1213248932633159E-2</v>
      </c>
      <c r="S108" s="2">
        <v>0.1133046295784086</v>
      </c>
      <c r="T108" s="2">
        <v>-9.2073916453638244E-2</v>
      </c>
      <c r="U108" s="2">
        <v>-2.448774919487498E-2</v>
      </c>
      <c r="V108" s="2">
        <v>2.0205079096167498E-2</v>
      </c>
      <c r="W108" s="2">
        <v>5.6813037297530553E-2</v>
      </c>
      <c r="X108" s="2">
        <v>4.3140530256465311E-2</v>
      </c>
      <c r="Y108" s="2">
        <v>1.2558844873343951E-2</v>
      </c>
      <c r="Z108" s="2">
        <v>-1.4116854169865521E-2</v>
      </c>
      <c r="AA108" s="2">
        <v>1.9522274106742021E-2</v>
      </c>
      <c r="AB108" s="2">
        <v>-1.3827185872253379E-2</v>
      </c>
      <c r="AC108" s="2">
        <v>-1.289016493704797E-2</v>
      </c>
      <c r="AD108" s="2">
        <v>1.0516190556327361E-2</v>
      </c>
      <c r="AE108" s="2">
        <v>-2.8523406441563752E-4</v>
      </c>
      <c r="AF108" s="2">
        <v>1.212801230100562E-2</v>
      </c>
      <c r="AG108" s="2">
        <v>3.6044732616876518E-2</v>
      </c>
      <c r="AH108" s="2">
        <v>-3.7980245930581191E-4</v>
      </c>
      <c r="AI108" s="2">
        <v>-0.1762430085091618</v>
      </c>
      <c r="AJ108" s="2">
        <v>-0.16583211507543921</v>
      </c>
      <c r="AK108" s="2">
        <v>-3.9557483338069008E-3</v>
      </c>
      <c r="AL108" s="2">
        <v>4.1152607137513869E-2</v>
      </c>
      <c r="AM108" s="2">
        <v>1.2163440390464041E-2</v>
      </c>
      <c r="AN108" s="2">
        <v>2.5262489468419962E-2</v>
      </c>
      <c r="AO108" s="2">
        <v>1.168518201346128E-2</v>
      </c>
      <c r="AP108" s="2">
        <v>-3.0610366859559208E-2</v>
      </c>
      <c r="AQ108" s="2">
        <v>1.6707692254668269E-2</v>
      </c>
      <c r="AR108" s="2">
        <v>-2.9034879946616961E-3</v>
      </c>
      <c r="AS108" s="2">
        <v>-2.9469627985226621E-3</v>
      </c>
      <c r="AT108" s="2">
        <v>1.078365352878756E-2</v>
      </c>
      <c r="AU108" s="2">
        <v>1.296240489798136E-2</v>
      </c>
      <c r="AV108" s="2">
        <v>4.1829574757424161E-3</v>
      </c>
      <c r="AW108" s="2">
        <v>-2.810586525822819E-2</v>
      </c>
      <c r="AX108" s="2">
        <v>-2.427427231735373E-2</v>
      </c>
      <c r="AY108" s="2">
        <v>-2.6386432579019181E-3</v>
      </c>
      <c r="AZ108" s="2">
        <v>2.9193457259397419E-2</v>
      </c>
      <c r="BA108" s="2">
        <v>2.3533716600553849E-2</v>
      </c>
      <c r="BB108" s="2">
        <v>1.9882723408382241E-3</v>
      </c>
      <c r="BC108" s="2">
        <v>-6.7033361099228944E-3</v>
      </c>
      <c r="BD108" s="2">
        <v>-4.590470258299041E-4</v>
      </c>
      <c r="BE108" s="2">
        <v>3.2459251495115188E-3</v>
      </c>
      <c r="BF108" s="2">
        <v>-2.7793657401434021E-2</v>
      </c>
      <c r="BG108" s="2">
        <v>-1.222674307482453E-2</v>
      </c>
      <c r="BH108" s="2">
        <v>1.295976533407726E-2</v>
      </c>
      <c r="BI108" s="2">
        <v>2.793988152443963E-2</v>
      </c>
      <c r="BJ108" s="2">
        <v>-5.1440131026866068E-3</v>
      </c>
      <c r="BK108" s="2">
        <v>-1.7101102003022749E-2</v>
      </c>
      <c r="BL108" s="2">
        <v>-2.361560027806699E-2</v>
      </c>
      <c r="BM108" s="2">
        <v>9.4324877110885264E-3</v>
      </c>
      <c r="BN108" s="2">
        <v>-0.17953666036638111</v>
      </c>
      <c r="BO108" s="2">
        <v>-0.1547239532382495</v>
      </c>
      <c r="BP108" s="2">
        <v>-2.2336115084365279E-2</v>
      </c>
      <c r="BQ108" s="2">
        <v>7.6171026057986384E-3</v>
      </c>
      <c r="BR108" s="2">
        <v>-1.9580863751444129E-3</v>
      </c>
      <c r="BS108" s="2">
        <v>-8.7559133873910174E-3</v>
      </c>
      <c r="BT108" s="2">
        <v>-0.164170238827992</v>
      </c>
      <c r="BU108" s="2">
        <v>-0.1517984916282733</v>
      </c>
      <c r="BV108" s="2">
        <v>5.0130531363505787E-2</v>
      </c>
      <c r="BW108" s="2">
        <v>-2.2398709389731389E-2</v>
      </c>
      <c r="BX108" s="2">
        <v>-0.14930226818089151</v>
      </c>
      <c r="BY108" s="2">
        <v>0.2452035496008603</v>
      </c>
      <c r="BZ108" s="2">
        <v>-0.1212691526021777</v>
      </c>
      <c r="CA108" s="2">
        <v>-0.12713064296256071</v>
      </c>
      <c r="CB108" s="2">
        <v>3.3238259625567167E-2</v>
      </c>
      <c r="CC108" s="2">
        <v>-1.1448016935175239E-2</v>
      </c>
      <c r="CD108" s="2">
        <v>-5.4703662498596921E-2</v>
      </c>
      <c r="CE108" s="2">
        <v>0.44550584714734193</v>
      </c>
      <c r="CF108" s="2">
        <v>0.44337538756326511</v>
      </c>
      <c r="CG108" s="2">
        <v>0.32243637018318699</v>
      </c>
      <c r="CH108" s="2">
        <v>-6.3061466165564337E-2</v>
      </c>
      <c r="CI108" s="2">
        <v>-6.1632272121118277E-2</v>
      </c>
      <c r="CJ108" s="2">
        <v>-0.1148226471910667</v>
      </c>
      <c r="CK108" s="2">
        <v>0.30066936585023402</v>
      </c>
      <c r="CL108" s="2">
        <v>0.29491353251975833</v>
      </c>
      <c r="CM108" s="2">
        <v>0.20248759256846949</v>
      </c>
      <c r="CN108" s="2">
        <v>0.1976591396926646</v>
      </c>
      <c r="CO108" s="2">
        <v>0.29794749887541699</v>
      </c>
      <c r="CP108" s="2">
        <v>0.27917616085188302</v>
      </c>
      <c r="CQ108" s="2">
        <v>0.42895705577236559</v>
      </c>
      <c r="CR108" s="2">
        <v>3.080118161771371E-2</v>
      </c>
      <c r="CS108" s="2">
        <v>2.429525060888435E-2</v>
      </c>
      <c r="CT108" s="2">
        <v>1.2405992975351049E-2</v>
      </c>
      <c r="CU108" s="2">
        <v>8.5853393763492079E-3</v>
      </c>
      <c r="CV108" s="2">
        <v>0.41650010200635629</v>
      </c>
      <c r="CW108" s="2">
        <v>2.084870051555026E-2</v>
      </c>
      <c r="CX108" s="2">
        <v>1.2566108440743681E-2</v>
      </c>
      <c r="CY108" s="2">
        <v>1.7602261984759591E-2</v>
      </c>
      <c r="CZ108" s="2">
        <v>-1.404435767449831E-3</v>
      </c>
      <c r="DA108" s="2">
        <v>1.6008230742578389E-2</v>
      </c>
      <c r="DB108" s="2">
        <v>0.24615714063429719</v>
      </c>
      <c r="DC108" s="2">
        <v>0.39683307031657339</v>
      </c>
      <c r="DD108" s="2">
        <v>1</v>
      </c>
      <c r="DE108" s="2">
        <v>0.3698932456117161</v>
      </c>
      <c r="DF108" s="2">
        <v>0.23778856943855639</v>
      </c>
      <c r="DG108" s="2">
        <v>-9.9715707366609466E-2</v>
      </c>
      <c r="DH108" s="2">
        <v>-6.9869543383557872E-2</v>
      </c>
      <c r="DI108" s="2">
        <v>1.548480865435784E-2</v>
      </c>
      <c r="DJ108" s="2">
        <v>7.2790637496747357E-2</v>
      </c>
      <c r="DK108" s="2">
        <v>3.0406378337163281E-2</v>
      </c>
      <c r="DL108" s="2">
        <v>4.1021850166873493E-2</v>
      </c>
      <c r="DM108" s="2">
        <v>-0.1377284503433939</v>
      </c>
      <c r="DN108" s="2">
        <v>-0.1429052222342598</v>
      </c>
      <c r="DO108" s="2">
        <v>6.2526676033212323E-3</v>
      </c>
      <c r="DP108" s="2">
        <v>1.9344106741091969E-2</v>
      </c>
      <c r="DQ108" s="2">
        <v>0.30399586427329561</v>
      </c>
      <c r="DR108" s="2">
        <v>0.28573309310005218</v>
      </c>
      <c r="DS108" s="2">
        <v>0.44996688220205933</v>
      </c>
      <c r="DT108" s="2">
        <v>0.4332511443621011</v>
      </c>
      <c r="DU108" s="2">
        <v>-6.8922905123425526E-2</v>
      </c>
      <c r="DV108" s="2">
        <v>-9.3325855722883627E-2</v>
      </c>
      <c r="DW108" s="2">
        <v>6.0563038309625047E-2</v>
      </c>
      <c r="DX108" s="2">
        <v>2.5936658911770591E-2</v>
      </c>
      <c r="DY108" s="2">
        <v>5.5188955447991017E-2</v>
      </c>
    </row>
    <row r="109" spans="1:129" x14ac:dyDescent="0.25">
      <c r="A109" s="1" t="s">
        <v>107</v>
      </c>
      <c r="B109" s="2">
        <v>2.639122370644938E-2</v>
      </c>
      <c r="C109" s="2">
        <v>-7.8679616862008458E-3</v>
      </c>
      <c r="D109" s="2">
        <v>1.1643899517470471E-3</v>
      </c>
      <c r="E109" s="2">
        <v>-0.23522567139218839</v>
      </c>
      <c r="F109" s="2">
        <v>-0.22338683001819259</v>
      </c>
      <c r="G109" s="2">
        <v>0.37701881516596858</v>
      </c>
      <c r="H109" s="2">
        <v>0.36119081820109011</v>
      </c>
      <c r="I109" s="2">
        <v>-5.027830048014504E-2</v>
      </c>
      <c r="J109" s="2">
        <v>6.7651153799852277E-3</v>
      </c>
      <c r="K109" s="2">
        <v>-0.2183989914961442</v>
      </c>
      <c r="L109" s="2">
        <v>-0.21111788654905719</v>
      </c>
      <c r="M109" s="2">
        <v>-0.1517589826344812</v>
      </c>
      <c r="N109" s="2">
        <v>4.0451583078435438E-2</v>
      </c>
      <c r="O109" s="2">
        <v>4.6546004059756327E-2</v>
      </c>
      <c r="P109" s="2">
        <v>5.5239699037252718E-3</v>
      </c>
      <c r="Q109" s="2">
        <v>8.1853040888062913E-3</v>
      </c>
      <c r="R109" s="2">
        <v>3.2866832889815727E-2</v>
      </c>
      <c r="S109" s="2">
        <v>0.11822331458562051</v>
      </c>
      <c r="T109" s="2">
        <v>-0.1167308301455849</v>
      </c>
      <c r="U109" s="2">
        <v>-1.2822180327331911E-2</v>
      </c>
      <c r="V109" s="2">
        <v>4.7490696791772029E-2</v>
      </c>
      <c r="W109" s="2">
        <v>9.5105197989391377E-2</v>
      </c>
      <c r="X109" s="2">
        <v>5.9124913835183417E-2</v>
      </c>
      <c r="Y109" s="2">
        <v>6.4780846612819912E-3</v>
      </c>
      <c r="Z109" s="2">
        <v>-2.104361350675087E-2</v>
      </c>
      <c r="AA109" s="2">
        <v>-9.9569446291675797E-3</v>
      </c>
      <c r="AB109" s="2">
        <v>2.9057876914093269E-3</v>
      </c>
      <c r="AC109" s="2">
        <v>1.9050015492926571E-3</v>
      </c>
      <c r="AD109" s="2">
        <v>7.4214851059112089E-3</v>
      </c>
      <c r="AE109" s="2">
        <v>-3.1518182203420261E-3</v>
      </c>
      <c r="AF109" s="2">
        <v>1.138840703653515E-2</v>
      </c>
      <c r="AG109" s="2">
        <v>2.764232282938037E-2</v>
      </c>
      <c r="AH109" s="2">
        <v>-1.019101528238498E-3</v>
      </c>
      <c r="AI109" s="2">
        <v>-0.18252258325484641</v>
      </c>
      <c r="AJ109" s="2">
        <v>-0.16954564861080201</v>
      </c>
      <c r="AK109" s="2">
        <v>1.7448553583555671E-2</v>
      </c>
      <c r="AL109" s="2">
        <v>6.1549222018256119E-2</v>
      </c>
      <c r="AM109" s="2">
        <v>1.7610798781362829E-2</v>
      </c>
      <c r="AN109" s="2">
        <v>4.0883462850140648E-2</v>
      </c>
      <c r="AO109" s="2">
        <v>3.8274779393630463E-2</v>
      </c>
      <c r="AP109" s="2">
        <v>3.7511163107544431E-3</v>
      </c>
      <c r="AQ109" s="2">
        <v>-6.682786550246139E-3</v>
      </c>
      <c r="AR109" s="2">
        <v>1.9566872096743709E-2</v>
      </c>
      <c r="AS109" s="2">
        <v>1.372791194807426E-2</v>
      </c>
      <c r="AT109" s="2">
        <v>6.9096509210981021E-3</v>
      </c>
      <c r="AU109" s="2">
        <v>5.1935856130469844E-3</v>
      </c>
      <c r="AV109" s="2">
        <v>-1.6594484232124149E-2</v>
      </c>
      <c r="AW109" s="2">
        <v>-1.553216069286702E-2</v>
      </c>
      <c r="AX109" s="2">
        <v>-1.373729660457323E-2</v>
      </c>
      <c r="AY109" s="2">
        <v>-1.9652838569641139E-2</v>
      </c>
      <c r="AZ109" s="2">
        <v>2.1159856235804811E-2</v>
      </c>
      <c r="BA109" s="2">
        <v>-2.376538083973014E-3</v>
      </c>
      <c r="BB109" s="2">
        <v>2.294358904409426E-2</v>
      </c>
      <c r="BC109" s="2">
        <v>4.0280059139724336E-3</v>
      </c>
      <c r="BD109" s="2">
        <v>-1.344897473105601E-3</v>
      </c>
      <c r="BE109" s="2">
        <v>1.573550058992352E-3</v>
      </c>
      <c r="BF109" s="2">
        <v>-3.2440014492878179E-2</v>
      </c>
      <c r="BG109" s="2">
        <v>1.035337922912704E-2</v>
      </c>
      <c r="BH109" s="2">
        <v>-9.0383705693736682E-4</v>
      </c>
      <c r="BI109" s="2">
        <v>3.708554022252844E-2</v>
      </c>
      <c r="BJ109" s="2">
        <v>-1.403244649249852E-2</v>
      </c>
      <c r="BK109" s="2">
        <v>-1.1681111806092249E-2</v>
      </c>
      <c r="BL109" s="2">
        <v>-2.3937953288776528E-2</v>
      </c>
      <c r="BM109" s="2">
        <v>5.5303227638384576E-3</v>
      </c>
      <c r="BN109" s="2">
        <v>-0.17476372949562399</v>
      </c>
      <c r="BO109" s="2">
        <v>-0.14555298443459239</v>
      </c>
      <c r="BP109" s="2">
        <v>-3.4620989739860553E-2</v>
      </c>
      <c r="BQ109" s="2">
        <v>-6.4757035640656386E-4</v>
      </c>
      <c r="BR109" s="2">
        <v>3.3283766395933632E-3</v>
      </c>
      <c r="BS109" s="2">
        <v>-3.504114996773462E-3</v>
      </c>
      <c r="BT109" s="2">
        <v>-0.1675373450459505</v>
      </c>
      <c r="BU109" s="2">
        <v>-0.14346909759628579</v>
      </c>
      <c r="BV109" s="2">
        <v>4.7944567393780432E-2</v>
      </c>
      <c r="BW109" s="2">
        <v>-1.9876794649737952E-3</v>
      </c>
      <c r="BX109" s="2">
        <v>-0.15327770189995399</v>
      </c>
      <c r="BY109" s="2">
        <v>0.24030216428132919</v>
      </c>
      <c r="BZ109" s="2">
        <v>-0.13074642043681009</v>
      </c>
      <c r="CA109" s="2">
        <v>-0.13990926302516701</v>
      </c>
      <c r="CB109" s="2">
        <v>1.196993565544658E-2</v>
      </c>
      <c r="CC109" s="2">
        <v>-9.8543066540133506E-3</v>
      </c>
      <c r="CD109" s="2">
        <v>-5.3642652965848928E-2</v>
      </c>
      <c r="CE109" s="2">
        <v>0.43681214011808489</v>
      </c>
      <c r="CF109" s="2">
        <v>0.43604635993783158</v>
      </c>
      <c r="CG109" s="2">
        <v>0.31736458677451412</v>
      </c>
      <c r="CH109" s="2">
        <v>-7.0410336622152708E-2</v>
      </c>
      <c r="CI109" s="2">
        <v>-6.5353331137360013E-2</v>
      </c>
      <c r="CJ109" s="2">
        <v>-0.1111070690475756</v>
      </c>
      <c r="CK109" s="2">
        <v>0.30974729736470552</v>
      </c>
      <c r="CL109" s="2">
        <v>0.30196597264173819</v>
      </c>
      <c r="CM109" s="2">
        <v>0.2107659342140491</v>
      </c>
      <c r="CN109" s="2">
        <v>0.20314350039958881</v>
      </c>
      <c r="CO109" s="2">
        <v>0.31346456443049792</v>
      </c>
      <c r="CP109" s="2">
        <v>0.29641921015773642</v>
      </c>
      <c r="CQ109" s="2">
        <v>0.45328314395857328</v>
      </c>
      <c r="CR109" s="2">
        <v>1.3533997169216831E-2</v>
      </c>
      <c r="CS109" s="2">
        <v>1.5917456841738838E-2</v>
      </c>
      <c r="CT109" s="2">
        <v>4.8542999288669082E-3</v>
      </c>
      <c r="CU109" s="2">
        <v>3.3899872176115192E-3</v>
      </c>
      <c r="CV109" s="2">
        <v>0.43908388772682311</v>
      </c>
      <c r="CW109" s="2">
        <v>2.8993063255577191E-2</v>
      </c>
      <c r="CX109" s="2">
        <v>4.0257870986972E-3</v>
      </c>
      <c r="CY109" s="2">
        <v>1.781571925784103E-2</v>
      </c>
      <c r="CZ109" s="2">
        <v>1.299174023442117E-2</v>
      </c>
      <c r="DA109" s="2">
        <v>1.5249438686331751E-2</v>
      </c>
      <c r="DB109" s="2">
        <v>0.25967101223618849</v>
      </c>
      <c r="DC109" s="2">
        <v>0.41936215807828409</v>
      </c>
      <c r="DD109" s="2">
        <v>0.3698932456117161</v>
      </c>
      <c r="DE109" s="2">
        <v>1</v>
      </c>
      <c r="DF109" s="2">
        <v>0.23049917139364859</v>
      </c>
      <c r="DG109" s="2">
        <v>-8.9810842142110228E-2</v>
      </c>
      <c r="DH109" s="2">
        <v>-9.6176453772111828E-2</v>
      </c>
      <c r="DI109" s="2">
        <v>1.174392342854157E-2</v>
      </c>
      <c r="DJ109" s="2">
        <v>9.4278274787508859E-2</v>
      </c>
      <c r="DK109" s="2">
        <v>2.6852038683208838E-2</v>
      </c>
      <c r="DL109" s="2">
        <v>4.1668777216179217E-2</v>
      </c>
      <c r="DM109" s="2">
        <v>-0.13846110074526979</v>
      </c>
      <c r="DN109" s="2">
        <v>-0.1404929792308558</v>
      </c>
      <c r="DO109" s="2">
        <v>-6.1134853685761116E-3</v>
      </c>
      <c r="DP109" s="2">
        <v>5.1449433094969133E-3</v>
      </c>
      <c r="DQ109" s="2">
        <v>0.31295473313960998</v>
      </c>
      <c r="DR109" s="2">
        <v>0.29846873120202388</v>
      </c>
      <c r="DS109" s="2">
        <v>0.44113558972270439</v>
      </c>
      <c r="DT109" s="2">
        <v>0.42739210001894817</v>
      </c>
      <c r="DU109" s="2">
        <v>-7.5319126115972995E-2</v>
      </c>
      <c r="DV109" s="2">
        <v>-9.8510912408749082E-2</v>
      </c>
      <c r="DW109" s="2">
        <v>5.9386216331123377E-2</v>
      </c>
      <c r="DX109" s="2">
        <v>1.7060750056526661E-2</v>
      </c>
      <c r="DY109" s="2">
        <v>4.1085884356577063E-2</v>
      </c>
    </row>
    <row r="110" spans="1:129" x14ac:dyDescent="0.25">
      <c r="A110" s="1" t="s">
        <v>108</v>
      </c>
      <c r="B110" s="2">
        <v>3.662222783076409E-2</v>
      </c>
      <c r="C110" s="2">
        <v>1.032391719654189E-3</v>
      </c>
      <c r="D110" s="2">
        <v>9.1671992766950688E-3</v>
      </c>
      <c r="E110" s="2">
        <v>-4.2090228334341687E-2</v>
      </c>
      <c r="F110" s="2">
        <v>-2.9309521220075959E-2</v>
      </c>
      <c r="G110" s="2">
        <v>0.27616275713570643</v>
      </c>
      <c r="H110" s="2">
        <v>0.27364577127980733</v>
      </c>
      <c r="I110" s="2">
        <v>8.4090866423827872E-3</v>
      </c>
      <c r="J110" s="2">
        <v>2.4516306580027462E-2</v>
      </c>
      <c r="K110" s="2">
        <v>-4.0181448754449567E-2</v>
      </c>
      <c r="L110" s="2">
        <v>-3.582602110699671E-2</v>
      </c>
      <c r="M110" s="2">
        <v>-7.0564347551869702E-2</v>
      </c>
      <c r="N110" s="2">
        <v>0.149388233167316</v>
      </c>
      <c r="O110" s="2">
        <v>0.13907165849913</v>
      </c>
      <c r="P110" s="2">
        <v>3.251266642204586E-3</v>
      </c>
      <c r="Q110" s="2">
        <v>7.5815112677413171E-2</v>
      </c>
      <c r="R110" s="2">
        <v>0.1144518162207224</v>
      </c>
      <c r="S110" s="2">
        <v>3.2814328424842623E-2</v>
      </c>
      <c r="T110" s="2">
        <v>-2.6108005761721849E-2</v>
      </c>
      <c r="U110" s="2">
        <v>-1.356859352861778E-3</v>
      </c>
      <c r="V110" s="2">
        <v>3.6159601491974808E-2</v>
      </c>
      <c r="W110" s="2">
        <v>6.7993143332481326E-2</v>
      </c>
      <c r="X110" s="2">
        <v>1.395003412060304E-2</v>
      </c>
      <c r="Y110" s="2">
        <v>1.9316931843457591E-2</v>
      </c>
      <c r="Z110" s="2">
        <v>3.6963315856598133E-4</v>
      </c>
      <c r="AA110" s="2">
        <v>1.5748123224617671E-2</v>
      </c>
      <c r="AB110" s="2">
        <v>5.9081437267834722E-3</v>
      </c>
      <c r="AC110" s="2">
        <v>-3.2464624840635669E-3</v>
      </c>
      <c r="AD110" s="2">
        <v>2.2790718107590209E-2</v>
      </c>
      <c r="AE110" s="2">
        <v>-1.0451039500419229E-2</v>
      </c>
      <c r="AF110" s="2">
        <v>1.131183645170223E-2</v>
      </c>
      <c r="AG110" s="2">
        <v>6.6078824048086446E-2</v>
      </c>
      <c r="AH110" s="2">
        <v>-1.6105376311438852E-2</v>
      </c>
      <c r="AI110" s="2">
        <v>-3.4346807763144638E-2</v>
      </c>
      <c r="AJ110" s="2">
        <v>-2.1420938733928779E-2</v>
      </c>
      <c r="AK110" s="2">
        <v>-8.2867553607488074E-3</v>
      </c>
      <c r="AL110" s="2">
        <v>4.1361238608574123E-2</v>
      </c>
      <c r="AM110" s="2">
        <v>1.657895908559423E-2</v>
      </c>
      <c r="AN110" s="2">
        <v>0.11134534484978099</v>
      </c>
      <c r="AO110" s="2">
        <v>8.7278765109517403E-2</v>
      </c>
      <c r="AP110" s="2">
        <v>-1.6080031433574481E-3</v>
      </c>
      <c r="AQ110" s="2">
        <v>1.375787767603135E-3</v>
      </c>
      <c r="AR110" s="2">
        <v>5.4029744073224254E-3</v>
      </c>
      <c r="AS110" s="2">
        <v>3.2356872363087689E-4</v>
      </c>
      <c r="AT110" s="2">
        <v>-3.1603650766880223E-2</v>
      </c>
      <c r="AU110" s="2">
        <v>-7.8549334557055043E-3</v>
      </c>
      <c r="AV110" s="2">
        <v>1.9395220262649931E-2</v>
      </c>
      <c r="AW110" s="2">
        <v>4.7054667708639666E-3</v>
      </c>
      <c r="AX110" s="2">
        <v>3.8262031910885169E-5</v>
      </c>
      <c r="AY110" s="2">
        <v>-1.9287084600748901E-2</v>
      </c>
      <c r="AZ110" s="2">
        <v>-1.117131233572167E-2</v>
      </c>
      <c r="BA110" s="2">
        <v>4.2536628506753211E-3</v>
      </c>
      <c r="BB110" s="2">
        <v>-1.1990557137451061E-3</v>
      </c>
      <c r="BC110" s="2">
        <v>6.2108148519384896E-3</v>
      </c>
      <c r="BD110" s="2">
        <v>-2.7679266676111959E-3</v>
      </c>
      <c r="BE110" s="2">
        <v>-8.1064637296526208E-3</v>
      </c>
      <c r="BF110" s="2">
        <v>-4.2227502223518711E-2</v>
      </c>
      <c r="BG110" s="2">
        <v>-3.1931315844606349E-3</v>
      </c>
      <c r="BH110" s="2">
        <v>-6.2833127269310137E-3</v>
      </c>
      <c r="BI110" s="2">
        <v>5.2131897837712229E-2</v>
      </c>
      <c r="BJ110" s="2">
        <v>2.4252408744675951E-3</v>
      </c>
      <c r="BK110" s="2">
        <v>-1.5521456341951021E-2</v>
      </c>
      <c r="BL110" s="2">
        <v>-2.8898418487101158E-3</v>
      </c>
      <c r="BM110" s="2">
        <v>-1.4216660476975619E-2</v>
      </c>
      <c r="BN110" s="2">
        <v>-3.2406412615839743E-2</v>
      </c>
      <c r="BO110" s="2">
        <v>-1.630500040690059E-2</v>
      </c>
      <c r="BP110" s="2">
        <v>-2.8085259667582048E-3</v>
      </c>
      <c r="BQ110" s="2">
        <v>1.454131507980354E-2</v>
      </c>
      <c r="BR110" s="2">
        <v>2.1773588619792578E-2</v>
      </c>
      <c r="BS110" s="2">
        <v>1.4241286439139531E-2</v>
      </c>
      <c r="BT110" s="2">
        <v>-2.8588669628614921E-2</v>
      </c>
      <c r="BU110" s="2">
        <v>-2.1368801175381921E-2</v>
      </c>
      <c r="BV110" s="2">
        <v>-2.7245774704891049E-3</v>
      </c>
      <c r="BW110" s="2">
        <v>2.0521560132752008E-2</v>
      </c>
      <c r="BX110" s="2">
        <v>-3.4474819286688357E-2</v>
      </c>
      <c r="BY110" s="2">
        <v>0.167608143173577</v>
      </c>
      <c r="BZ110" s="2">
        <v>-3.1029729135858379E-2</v>
      </c>
      <c r="CA110" s="2">
        <v>-3.8051521343785553E-2</v>
      </c>
      <c r="CB110" s="2">
        <v>0.31020821880772842</v>
      </c>
      <c r="CC110" s="2">
        <v>0.33169926664462362</v>
      </c>
      <c r="CD110" s="2">
        <v>0.22421693186003441</v>
      </c>
      <c r="CE110" s="2">
        <v>0.32190597431478779</v>
      </c>
      <c r="CF110" s="2">
        <v>0.43161689296663008</v>
      </c>
      <c r="CG110" s="2">
        <v>0.32161381122172311</v>
      </c>
      <c r="CH110" s="2">
        <v>0.16754002092762149</v>
      </c>
      <c r="CI110" s="2">
        <v>0.1546602034982032</v>
      </c>
      <c r="CJ110" s="2">
        <v>4.3397306801490988E-2</v>
      </c>
      <c r="CK110" s="2">
        <v>0.54355331207388013</v>
      </c>
      <c r="CL110" s="2">
        <v>0.59978944004484191</v>
      </c>
      <c r="CM110" s="2">
        <v>0.46637667127803789</v>
      </c>
      <c r="CN110" s="2">
        <v>0.18729209568595989</v>
      </c>
      <c r="CO110" s="2">
        <v>0.48964375593544918</v>
      </c>
      <c r="CP110" s="2">
        <v>0.53406123495804159</v>
      </c>
      <c r="CQ110" s="2">
        <v>0.32866683276309072</v>
      </c>
      <c r="CR110" s="2">
        <v>0.31582005744211261</v>
      </c>
      <c r="CS110" s="2">
        <v>0.29439882132547851</v>
      </c>
      <c r="CT110" s="2">
        <v>0.30226843178551133</v>
      </c>
      <c r="CU110" s="2">
        <v>0.30267258720130552</v>
      </c>
      <c r="CV110" s="2">
        <v>0.29392626001153283</v>
      </c>
      <c r="CW110" s="2">
        <v>2.0987312232014561E-2</v>
      </c>
      <c r="CX110" s="2">
        <v>9.7704768248744849E-3</v>
      </c>
      <c r="CY110" s="2">
        <v>3.4648046644539278E-2</v>
      </c>
      <c r="CZ110" s="2">
        <v>3.7603796156566879E-2</v>
      </c>
      <c r="DA110" s="2">
        <v>5.0192823648520811E-2</v>
      </c>
      <c r="DB110" s="2">
        <v>0.43410369391225229</v>
      </c>
      <c r="DC110" s="2">
        <v>0.2439235123834112</v>
      </c>
      <c r="DD110" s="2">
        <v>0.23778856943855639</v>
      </c>
      <c r="DE110" s="2">
        <v>0.23049917139364859</v>
      </c>
      <c r="DF110" s="2">
        <v>1</v>
      </c>
      <c r="DG110" s="2">
        <v>-2.4572764363677811E-2</v>
      </c>
      <c r="DH110" s="2">
        <v>-1.4592418078568351E-2</v>
      </c>
      <c r="DI110" s="2">
        <v>3.2549273217412071E-2</v>
      </c>
      <c r="DJ110" s="2">
        <v>9.335975175489318E-2</v>
      </c>
      <c r="DK110" s="2">
        <v>6.01711667811606E-2</v>
      </c>
      <c r="DL110" s="2">
        <v>6.2792935924828305E-2</v>
      </c>
      <c r="DM110" s="2">
        <v>-2.4039794654573302E-2</v>
      </c>
      <c r="DN110" s="2">
        <v>-2.5325728140638729E-2</v>
      </c>
      <c r="DO110" s="2">
        <v>0.30247949810494462</v>
      </c>
      <c r="DP110" s="2">
        <v>0.32594002103623743</v>
      </c>
      <c r="DQ110" s="2">
        <v>0.56957772231727377</v>
      </c>
      <c r="DR110" s="2">
        <v>0.54570628385795727</v>
      </c>
      <c r="DS110" s="2">
        <v>0.35573089651305689</v>
      </c>
      <c r="DT110" s="2">
        <v>0.33291891566445098</v>
      </c>
      <c r="DU110" s="2">
        <v>0.180467616005273</v>
      </c>
      <c r="DV110" s="2">
        <v>0.13709279461523649</v>
      </c>
      <c r="DW110" s="2">
        <v>0.14650883706555029</v>
      </c>
      <c r="DX110" s="2">
        <v>7.6500995070094294E-2</v>
      </c>
      <c r="DY110" s="2">
        <v>0.1023139717596603</v>
      </c>
    </row>
    <row r="111" spans="1:129" x14ac:dyDescent="0.25">
      <c r="A111" s="1" t="s">
        <v>109</v>
      </c>
      <c r="B111" s="2">
        <v>1.231204134188371E-2</v>
      </c>
      <c r="C111" s="2">
        <v>2.8217183081137388E-2</v>
      </c>
      <c r="D111" s="2">
        <v>-2.0837290431122531E-2</v>
      </c>
      <c r="E111" s="2">
        <v>0.36520424801308782</v>
      </c>
      <c r="F111" s="2">
        <v>0.34827479329883432</v>
      </c>
      <c r="G111" s="2">
        <v>-7.3509922948909054E-2</v>
      </c>
      <c r="H111" s="2">
        <v>-6.8420103979364558E-2</v>
      </c>
      <c r="I111" s="2">
        <v>9.0860515976155742E-2</v>
      </c>
      <c r="J111" s="2">
        <v>7.508301495302348E-3</v>
      </c>
      <c r="K111" s="2">
        <v>0.36716066652917417</v>
      </c>
      <c r="L111" s="2">
        <v>0.36920559160976119</v>
      </c>
      <c r="M111" s="2">
        <v>0.21370661598819041</v>
      </c>
      <c r="N111" s="2">
        <v>0.1387295360690573</v>
      </c>
      <c r="O111" s="2">
        <v>0.134250870652288</v>
      </c>
      <c r="P111" s="2">
        <v>5.2784695070362264E-3</v>
      </c>
      <c r="Q111" s="2">
        <v>8.4177664095263185E-2</v>
      </c>
      <c r="R111" s="2">
        <v>0.10393035051032271</v>
      </c>
      <c r="S111" s="2">
        <v>-0.17728229623747629</v>
      </c>
      <c r="T111" s="2">
        <v>0.19853989032741101</v>
      </c>
      <c r="U111" s="2">
        <v>0.10366688777954421</v>
      </c>
      <c r="V111" s="2">
        <v>8.9367148978153246E-2</v>
      </c>
      <c r="W111" s="2">
        <v>7.0751722852939541E-2</v>
      </c>
      <c r="X111" s="2">
        <v>-5.3231341639778162E-2</v>
      </c>
      <c r="Y111" s="2">
        <v>3.4519308677710289E-2</v>
      </c>
      <c r="Z111" s="2">
        <v>2.9317550707237398E-2</v>
      </c>
      <c r="AA111" s="2">
        <v>2.1462346825312121E-2</v>
      </c>
      <c r="AB111" s="2">
        <v>-2.0333110387047541E-2</v>
      </c>
      <c r="AC111" s="2">
        <v>1.8834578304722269E-2</v>
      </c>
      <c r="AD111" s="2">
        <v>3.3859140153943818E-3</v>
      </c>
      <c r="AE111" s="2">
        <v>3.0453279919483629E-3</v>
      </c>
      <c r="AF111" s="2">
        <v>2.7936468900478361E-2</v>
      </c>
      <c r="AG111" s="2">
        <v>5.7451002767638461E-2</v>
      </c>
      <c r="AH111" s="2">
        <v>5.2165250797147466E-3</v>
      </c>
      <c r="AI111" s="2">
        <v>0.39429653206580562</v>
      </c>
      <c r="AJ111" s="2">
        <v>0.38130097794265139</v>
      </c>
      <c r="AK111" s="2">
        <v>6.2486740992899401E-3</v>
      </c>
      <c r="AL111" s="2">
        <v>-1.1437109645650499E-2</v>
      </c>
      <c r="AM111" s="2">
        <v>5.7933518940373688E-4</v>
      </c>
      <c r="AN111" s="2">
        <v>0.1271701827398489</v>
      </c>
      <c r="AO111" s="2">
        <v>0.11177304668925141</v>
      </c>
      <c r="AP111" s="2">
        <v>7.6361829161395662E-3</v>
      </c>
      <c r="AQ111" s="2">
        <v>-8.3766912217517944E-3</v>
      </c>
      <c r="AR111" s="2">
        <v>-9.4951027596716642E-3</v>
      </c>
      <c r="AS111" s="2">
        <v>-9.9110064985414078E-3</v>
      </c>
      <c r="AT111" s="2">
        <v>-2.1049301653617611E-2</v>
      </c>
      <c r="AU111" s="2">
        <v>-4.6996813410997446E-3</v>
      </c>
      <c r="AV111" s="2">
        <v>-1.9061338717460941E-3</v>
      </c>
      <c r="AW111" s="2">
        <v>6.9664761432552758E-3</v>
      </c>
      <c r="AX111" s="2">
        <v>-1.0097347746738129E-2</v>
      </c>
      <c r="AY111" s="2">
        <v>2.8006346954327571E-3</v>
      </c>
      <c r="AZ111" s="2">
        <v>6.2317179469916018E-3</v>
      </c>
      <c r="BA111" s="2">
        <v>2.9303148220162761E-3</v>
      </c>
      <c r="BB111" s="2">
        <v>8.9015309317440144E-4</v>
      </c>
      <c r="BC111" s="2">
        <v>-2.7332017694065371E-2</v>
      </c>
      <c r="BD111" s="2">
        <v>-6.4020495248078308E-3</v>
      </c>
      <c r="BE111" s="2">
        <v>1.4648205258324179E-3</v>
      </c>
      <c r="BF111" s="2">
        <v>9.4273043776688121E-3</v>
      </c>
      <c r="BG111" s="2">
        <v>-2.0823234687185201E-2</v>
      </c>
      <c r="BH111" s="2">
        <v>2.5065112490640491E-2</v>
      </c>
      <c r="BI111" s="2">
        <v>-4.03587667085018E-3</v>
      </c>
      <c r="BJ111" s="2">
        <v>2.1756578053104578E-2</v>
      </c>
      <c r="BK111" s="2">
        <v>5.0001375561697778E-3</v>
      </c>
      <c r="BL111" s="2">
        <v>-9.0386845303378031E-3</v>
      </c>
      <c r="BM111" s="2">
        <v>-7.6591316177313587E-3</v>
      </c>
      <c r="BN111" s="2">
        <v>0.56213212315919903</v>
      </c>
      <c r="BO111" s="2">
        <v>0.49619532095440028</v>
      </c>
      <c r="BP111" s="2">
        <v>-3.3769186114733347E-2</v>
      </c>
      <c r="BQ111" s="2">
        <v>-2.000156254117046E-2</v>
      </c>
      <c r="BR111" s="2">
        <v>5.6657213697876807E-5</v>
      </c>
      <c r="BS111" s="2">
        <v>7.8528141233339087E-3</v>
      </c>
      <c r="BT111" s="2">
        <v>0.57471129797007847</v>
      </c>
      <c r="BU111" s="2">
        <v>0.52635228361166386</v>
      </c>
      <c r="BV111" s="2">
        <v>-9.0872975871426911E-2</v>
      </c>
      <c r="BW111" s="2">
        <v>5.3382962491806532E-2</v>
      </c>
      <c r="BX111" s="2">
        <v>0.60370882988297181</v>
      </c>
      <c r="BY111" s="2">
        <v>-0.2379704207391779</v>
      </c>
      <c r="BZ111" s="2">
        <v>0.4791619682857623</v>
      </c>
      <c r="CA111" s="2">
        <v>0.49651203386990639</v>
      </c>
      <c r="CB111" s="2">
        <v>1.9377930979347601E-2</v>
      </c>
      <c r="CC111" s="2">
        <v>0.12147012797415239</v>
      </c>
      <c r="CD111" s="2">
        <v>0.27309258787316792</v>
      </c>
      <c r="CE111" s="2">
        <v>-7.0413170789129204E-2</v>
      </c>
      <c r="CF111" s="2">
        <v>-2.9135757213616071E-2</v>
      </c>
      <c r="CG111" s="2">
        <v>0.1548101770028214</v>
      </c>
      <c r="CH111" s="2">
        <v>0.30710566826331132</v>
      </c>
      <c r="CI111" s="2">
        <v>0.29867570478822653</v>
      </c>
      <c r="CJ111" s="2">
        <v>0.45764654527145321</v>
      </c>
      <c r="CK111" s="2">
        <v>-2.816945562286538E-2</v>
      </c>
      <c r="CL111" s="2">
        <v>2.8749543871005569E-2</v>
      </c>
      <c r="CM111" s="2">
        <v>0.15896034722418459</v>
      </c>
      <c r="CN111" s="2">
        <v>0.28763816245730373</v>
      </c>
      <c r="CO111" s="2">
        <v>-2.8757062539534799E-2</v>
      </c>
      <c r="CP111" s="2">
        <v>-3.7915019908865873E-2</v>
      </c>
      <c r="CQ111" s="2">
        <v>-7.3435248179016296E-2</v>
      </c>
      <c r="CR111" s="2">
        <v>1.6125970296166199E-2</v>
      </c>
      <c r="CS111" s="2">
        <v>1.8542600225362079E-2</v>
      </c>
      <c r="CT111" s="2">
        <v>1.877993976829237E-3</v>
      </c>
      <c r="CU111" s="2">
        <v>2.3647200608691219E-2</v>
      </c>
      <c r="CV111" s="2">
        <v>-6.7877202167800854E-2</v>
      </c>
      <c r="CW111" s="2">
        <v>9.8267090294750919E-3</v>
      </c>
      <c r="CX111" s="2">
        <v>1.356631905227711E-2</v>
      </c>
      <c r="CY111" s="2">
        <v>0.14473832948962351</v>
      </c>
      <c r="CZ111" s="2">
        <v>0.13141220517683341</v>
      </c>
      <c r="DA111" s="2">
        <v>0.1196736691227225</v>
      </c>
      <c r="DB111" s="2">
        <v>-3.7949161185899097E-2</v>
      </c>
      <c r="DC111" s="2">
        <v>-6.1752525526707118E-2</v>
      </c>
      <c r="DD111" s="2">
        <v>-9.9715707366609466E-2</v>
      </c>
      <c r="DE111" s="2">
        <v>-8.9810842142110228E-2</v>
      </c>
      <c r="DF111" s="2">
        <v>-2.4572764363677811E-2</v>
      </c>
      <c r="DG111" s="2">
        <v>1</v>
      </c>
      <c r="DH111" s="2">
        <v>2.0918541822031889E-2</v>
      </c>
      <c r="DI111" s="2">
        <v>3.013616064391807E-2</v>
      </c>
      <c r="DJ111" s="2">
        <v>-1.114767501471437E-2</v>
      </c>
      <c r="DK111" s="2">
        <v>4.1756625875307388E-2</v>
      </c>
      <c r="DL111" s="2">
        <v>2.985587472038078E-2</v>
      </c>
      <c r="DM111" s="2">
        <v>0.545873403470718</v>
      </c>
      <c r="DN111" s="2">
        <v>0.57024130974528231</v>
      </c>
      <c r="DO111" s="2">
        <v>0.1045336055009246</v>
      </c>
      <c r="DP111" s="2">
        <v>5.375251931965664E-2</v>
      </c>
      <c r="DQ111" s="2">
        <v>-1.107613284158776E-2</v>
      </c>
      <c r="DR111" s="2">
        <v>2.6479732282334679E-2</v>
      </c>
      <c r="DS111" s="2">
        <v>-5.9177791045857617E-2</v>
      </c>
      <c r="DT111" s="2">
        <v>-9.5246912551844969E-3</v>
      </c>
      <c r="DU111" s="2">
        <v>0.32907645854666562</v>
      </c>
      <c r="DV111" s="2">
        <v>0.41596959666234801</v>
      </c>
      <c r="DW111" s="2">
        <v>0.10983213285295269</v>
      </c>
      <c r="DX111" s="2">
        <v>8.0128673587282345E-2</v>
      </c>
      <c r="DY111" s="2">
        <v>8.9505222756118136E-2</v>
      </c>
    </row>
    <row r="112" spans="1:129" x14ac:dyDescent="0.25">
      <c r="A112" s="1" t="s">
        <v>110</v>
      </c>
      <c r="B112" s="2">
        <v>-1.300439602693533E-2</v>
      </c>
      <c r="C112" s="2">
        <v>6.0804282714467996E-3</v>
      </c>
      <c r="D112" s="2">
        <v>1.8057963940395001E-2</v>
      </c>
      <c r="E112" s="2">
        <v>1.513994064992911E-2</v>
      </c>
      <c r="F112" s="2">
        <v>1.0039028136696271E-2</v>
      </c>
      <c r="G112" s="2">
        <v>-0.11733266395307</v>
      </c>
      <c r="H112" s="2">
        <v>-0.1126527203878734</v>
      </c>
      <c r="I112" s="2">
        <v>1.3705351678807261E-4</v>
      </c>
      <c r="J112" s="2">
        <v>-1.0491623272991E-2</v>
      </c>
      <c r="K112" s="2">
        <v>4.0095586839032811E-2</v>
      </c>
      <c r="L112" s="2">
        <v>3.0418220451335031E-2</v>
      </c>
      <c r="M112" s="2">
        <v>-3.4566075398345338E-3</v>
      </c>
      <c r="N112" s="2">
        <v>-2.4403733689252788E-3</v>
      </c>
      <c r="O112" s="2">
        <v>-1.1477084505379319E-3</v>
      </c>
      <c r="P112" s="2">
        <v>6.8306436941343949E-3</v>
      </c>
      <c r="Q112" s="2">
        <v>1.3081951124248949E-4</v>
      </c>
      <c r="R112" s="2">
        <v>8.4723844755203691E-3</v>
      </c>
      <c r="S112" s="2">
        <v>-1.347157361630962E-2</v>
      </c>
      <c r="T112" s="2">
        <v>1.5173453038628749E-2</v>
      </c>
      <c r="U112" s="2">
        <v>1.19700667792738E-2</v>
      </c>
      <c r="V112" s="2">
        <v>-9.3076146145487787E-3</v>
      </c>
      <c r="W112" s="2">
        <v>-2.411045273750952E-2</v>
      </c>
      <c r="X112" s="2">
        <v>7.8684678892590749E-3</v>
      </c>
      <c r="Y112" s="2">
        <v>7.4253734036663927E-3</v>
      </c>
      <c r="Z112" s="2">
        <v>-8.6739567511360703E-4</v>
      </c>
      <c r="AA112" s="2">
        <v>-6.7102923755716637E-3</v>
      </c>
      <c r="AB112" s="2">
        <v>-1.92265539135478E-2</v>
      </c>
      <c r="AC112" s="2">
        <v>3.4633414562611077E-2</v>
      </c>
      <c r="AD112" s="2">
        <v>-1.640689638344639E-2</v>
      </c>
      <c r="AE112" s="2">
        <v>1.9110028087021891E-2</v>
      </c>
      <c r="AF112" s="2">
        <v>1.21711246185777E-2</v>
      </c>
      <c r="AG112" s="2">
        <v>2.368211896099345E-2</v>
      </c>
      <c r="AH112" s="2">
        <v>5.3550170250584372E-3</v>
      </c>
      <c r="AI112" s="2">
        <v>1.939873139971977E-2</v>
      </c>
      <c r="AJ112" s="2">
        <v>1.98752557351295E-2</v>
      </c>
      <c r="AK112" s="2">
        <v>-4.195488973007898E-3</v>
      </c>
      <c r="AL112" s="2">
        <v>1.046379020851471E-2</v>
      </c>
      <c r="AM112" s="2">
        <v>-1.82926808017539E-3</v>
      </c>
      <c r="AN112" s="2">
        <v>6.7844628559549413E-3</v>
      </c>
      <c r="AO112" s="2">
        <v>1.372759841111219E-3</v>
      </c>
      <c r="AP112" s="2">
        <v>1.095223504144947E-2</v>
      </c>
      <c r="AQ112" s="2">
        <v>1.218912485191778E-2</v>
      </c>
      <c r="AR112" s="2">
        <v>-3.2692468168390061E-3</v>
      </c>
      <c r="AS112" s="2">
        <v>6.8191189205905078E-5</v>
      </c>
      <c r="AT112" s="2">
        <v>4.924642826276803E-3</v>
      </c>
      <c r="AU112" s="2">
        <v>-1.9845072318901071E-2</v>
      </c>
      <c r="AV112" s="2">
        <v>5.032203618796271E-3</v>
      </c>
      <c r="AW112" s="2">
        <v>2.8240598336595139E-2</v>
      </c>
      <c r="AX112" s="2">
        <v>-1.041744785120723E-3</v>
      </c>
      <c r="AY112" s="2">
        <v>1.970639657222828E-3</v>
      </c>
      <c r="AZ112" s="2">
        <v>-2.675463014273808E-2</v>
      </c>
      <c r="BA112" s="2">
        <v>-3.473863978500729E-3</v>
      </c>
      <c r="BB112" s="2">
        <v>-1.103738688534185E-2</v>
      </c>
      <c r="BC112" s="2">
        <v>1.814314074203135E-3</v>
      </c>
      <c r="BD112" s="2">
        <v>-6.628196551268342E-3</v>
      </c>
      <c r="BE112" s="2">
        <v>-2.0533474514113439E-2</v>
      </c>
      <c r="BF112" s="2">
        <v>3.1078323392352181E-3</v>
      </c>
      <c r="BG112" s="2">
        <v>3.830297569966746E-3</v>
      </c>
      <c r="BH112" s="2">
        <v>7.3745777462107878E-3</v>
      </c>
      <c r="BI112" s="2">
        <v>-9.4343040809933814E-3</v>
      </c>
      <c r="BJ112" s="2">
        <v>6.9919072238865572E-3</v>
      </c>
      <c r="BK112" s="2">
        <v>-3.8287810732904608E-3</v>
      </c>
      <c r="BL112" s="2">
        <v>8.7809582143548882E-3</v>
      </c>
      <c r="BM112" s="2">
        <v>6.7506896650805547E-3</v>
      </c>
      <c r="BN112" s="2">
        <v>6.9058393272397722E-3</v>
      </c>
      <c r="BO112" s="2">
        <v>-2.1136343409246029E-3</v>
      </c>
      <c r="BP112" s="2">
        <v>1.1270261773251279E-2</v>
      </c>
      <c r="BQ112" s="2">
        <v>-2.080846585262227E-3</v>
      </c>
      <c r="BR112" s="2">
        <v>1.279885945286445E-2</v>
      </c>
      <c r="BS112" s="2">
        <v>1.806183953324525E-2</v>
      </c>
      <c r="BT112" s="2">
        <v>7.1889956039748347E-3</v>
      </c>
      <c r="BU112" s="2">
        <v>1.1417462656639231E-3</v>
      </c>
      <c r="BV112" s="2">
        <v>3.2040984543640532E-3</v>
      </c>
      <c r="BW112" s="2">
        <v>5.6671077446566647E-3</v>
      </c>
      <c r="BX112" s="2">
        <v>9.3163540420241452E-3</v>
      </c>
      <c r="BY112" s="2">
        <v>-5.7889332208518107E-2</v>
      </c>
      <c r="BZ112" s="2">
        <v>1.255471465494306E-2</v>
      </c>
      <c r="CA112" s="2">
        <v>1.373018377976757E-2</v>
      </c>
      <c r="CB112" s="2">
        <v>5.9610235179884223E-2</v>
      </c>
      <c r="CC112" s="2">
        <v>7.2954036588658053E-2</v>
      </c>
      <c r="CD112" s="2">
        <v>5.7503982423661032E-2</v>
      </c>
      <c r="CE112" s="2">
        <v>-9.8260392422831036E-2</v>
      </c>
      <c r="CF112" s="2">
        <v>-8.8079853430954855E-2</v>
      </c>
      <c r="CG112" s="2">
        <v>-6.6859551270231271E-2</v>
      </c>
      <c r="CH112" s="2">
        <v>4.5883658566705197E-2</v>
      </c>
      <c r="CI112" s="2">
        <v>5.3991437672787412E-2</v>
      </c>
      <c r="CJ112" s="2">
        <v>3.4084160213080403E-2</v>
      </c>
      <c r="CK112" s="2">
        <v>-2.992171081825418E-2</v>
      </c>
      <c r="CL112" s="2">
        <v>-2.305647331030878E-2</v>
      </c>
      <c r="CM112" s="2">
        <v>-1.496718160495244E-2</v>
      </c>
      <c r="CN112" s="2">
        <v>-7.1050206829164173E-2</v>
      </c>
      <c r="CO112" s="2">
        <v>-3.4047462155812419E-2</v>
      </c>
      <c r="CP112" s="2">
        <v>-2.1588402955051551E-2</v>
      </c>
      <c r="CQ112" s="2">
        <v>-0.1024301780095407</v>
      </c>
      <c r="CR112" s="2">
        <v>6.7089192561133881E-2</v>
      </c>
      <c r="CS112" s="2">
        <v>7.6339731322745588E-2</v>
      </c>
      <c r="CT112" s="2">
        <v>7.5362598858912264E-2</v>
      </c>
      <c r="CU112" s="2">
        <v>8.7076858085431946E-2</v>
      </c>
      <c r="CV112" s="2">
        <v>-7.6900907574021987E-2</v>
      </c>
      <c r="CW112" s="2">
        <v>5.9250082902415839E-4</v>
      </c>
      <c r="CX112" s="2">
        <v>-1.212864142811452E-2</v>
      </c>
      <c r="CY112" s="2">
        <v>8.5236990341845276E-3</v>
      </c>
      <c r="CZ112" s="2">
        <v>2.9627968830082903E-4</v>
      </c>
      <c r="DA112" s="2">
        <v>-2.627469361567351E-3</v>
      </c>
      <c r="DB112" s="2">
        <v>-2.347238205760745E-2</v>
      </c>
      <c r="DC112" s="2">
        <v>-0.1071936236791985</v>
      </c>
      <c r="DD112" s="2">
        <v>-6.9869543383557872E-2</v>
      </c>
      <c r="DE112" s="2">
        <v>-9.6176453772111828E-2</v>
      </c>
      <c r="DF112" s="2">
        <v>-1.4592418078568351E-2</v>
      </c>
      <c r="DG112" s="2">
        <v>2.0918541822031889E-2</v>
      </c>
      <c r="DH112" s="2">
        <v>1</v>
      </c>
      <c r="DI112" s="2">
        <v>-1.560122303718529E-2</v>
      </c>
      <c r="DJ112" s="2">
        <v>-1.8780987838686841E-2</v>
      </c>
      <c r="DK112" s="2">
        <v>-8.4490711348626218E-3</v>
      </c>
      <c r="DL112" s="2">
        <v>-9.1822680777054362E-3</v>
      </c>
      <c r="DM112" s="2">
        <v>1.0985871740894311E-2</v>
      </c>
      <c r="DN112" s="2">
        <v>1.1358280280867709E-2</v>
      </c>
      <c r="DO112" s="2">
        <v>6.0975435234565722E-2</v>
      </c>
      <c r="DP112" s="2">
        <v>6.5632910499317396E-2</v>
      </c>
      <c r="DQ112" s="2">
        <v>-2.8623018086040421E-2</v>
      </c>
      <c r="DR112" s="2">
        <v>-2.8212451609479459E-2</v>
      </c>
      <c r="DS112" s="2">
        <v>-9.6304276769349967E-2</v>
      </c>
      <c r="DT112" s="2">
        <v>-9.5303315707026395E-2</v>
      </c>
      <c r="DU112" s="2">
        <v>5.4532405605498477E-2</v>
      </c>
      <c r="DV112" s="2">
        <v>4.4803498455179502E-2</v>
      </c>
      <c r="DW112" s="2">
        <v>-1.3004090603465971E-3</v>
      </c>
      <c r="DX112" s="2">
        <v>3.6007983199428952E-3</v>
      </c>
      <c r="DY112" s="2">
        <v>9.4433752250099624E-3</v>
      </c>
    </row>
    <row r="113" spans="1:129" x14ac:dyDescent="0.25">
      <c r="A113" s="1" t="s">
        <v>111</v>
      </c>
      <c r="B113" s="2">
        <v>5.8986728043478416E-3</v>
      </c>
      <c r="C113" s="2">
        <v>9.8507594683785362E-3</v>
      </c>
      <c r="D113" s="2">
        <v>1.384930805052327E-3</v>
      </c>
      <c r="E113" s="2">
        <v>1.317496048553188E-2</v>
      </c>
      <c r="F113" s="2">
        <v>1.0467453621367849E-2</v>
      </c>
      <c r="G113" s="2">
        <v>7.3750463948446296E-2</v>
      </c>
      <c r="H113" s="2">
        <v>7.0172159154779576E-2</v>
      </c>
      <c r="I113" s="2">
        <v>2.8878429721278008E-3</v>
      </c>
      <c r="J113" s="2">
        <v>6.430579889827601E-3</v>
      </c>
      <c r="K113" s="2">
        <v>1.44302648656876E-2</v>
      </c>
      <c r="L113" s="2">
        <v>1.7503799641802289E-2</v>
      </c>
      <c r="M113" s="2">
        <v>-1.9784287424269732E-2</v>
      </c>
      <c r="N113" s="2">
        <v>6.2895346292675763E-2</v>
      </c>
      <c r="O113" s="2">
        <v>6.2602770363917801E-2</v>
      </c>
      <c r="P113" s="2">
        <v>3.6839847154035571E-3</v>
      </c>
      <c r="Q113" s="2">
        <v>2.9992631673502919E-2</v>
      </c>
      <c r="R113" s="2">
        <v>5.2682997964172508E-2</v>
      </c>
      <c r="S113" s="2">
        <v>-2.3882159550105531E-2</v>
      </c>
      <c r="T113" s="2">
        <v>-3.303954392170503E-4</v>
      </c>
      <c r="U113" s="2">
        <v>2.3048324121970561E-2</v>
      </c>
      <c r="V113" s="2">
        <v>3.2646624008373433E-2</v>
      </c>
      <c r="W113" s="2">
        <v>3.093762556454634E-2</v>
      </c>
      <c r="X113" s="2">
        <v>1.0912631711456381E-2</v>
      </c>
      <c r="Y113" s="2">
        <v>2.6828753839039231E-2</v>
      </c>
      <c r="Z113" s="2">
        <v>-4.5368114749354633E-3</v>
      </c>
      <c r="AA113" s="2">
        <v>1.542156514702026E-2</v>
      </c>
      <c r="AB113" s="2">
        <v>2.650208094849845E-4</v>
      </c>
      <c r="AC113" s="2">
        <v>1.2084141225631371E-2</v>
      </c>
      <c r="AD113" s="2">
        <v>1.580016844116754E-3</v>
      </c>
      <c r="AE113" s="2">
        <v>3.7767358658760972E-3</v>
      </c>
      <c r="AF113" s="2">
        <v>2.536970344952174E-2</v>
      </c>
      <c r="AG113" s="2">
        <v>2.019684886885378E-2</v>
      </c>
      <c r="AH113" s="2">
        <v>-8.3406614654019263E-3</v>
      </c>
      <c r="AI113" s="2">
        <v>1.0697709700329889E-2</v>
      </c>
      <c r="AJ113" s="2">
        <v>2.2756609364532061E-2</v>
      </c>
      <c r="AK113" s="2">
        <v>2.468984214632066E-2</v>
      </c>
      <c r="AL113" s="2">
        <v>3.5609105345149758E-2</v>
      </c>
      <c r="AM113" s="2">
        <v>2.830962383876541E-3</v>
      </c>
      <c r="AN113" s="2">
        <v>6.4483884449390586E-2</v>
      </c>
      <c r="AO113" s="2">
        <v>5.7663366563439497E-2</v>
      </c>
      <c r="AP113" s="2">
        <v>-6.2994401351839464E-3</v>
      </c>
      <c r="AQ113" s="2">
        <v>5.8370334775843056E-3</v>
      </c>
      <c r="AR113" s="2">
        <v>8.7783148944836544E-3</v>
      </c>
      <c r="AS113" s="2">
        <v>6.2699703091342379E-3</v>
      </c>
      <c r="AT113" s="2">
        <v>-1.0384278132963909E-2</v>
      </c>
      <c r="AU113" s="2">
        <v>1.69402840253454E-3</v>
      </c>
      <c r="AV113" s="2">
        <v>-1.291904563800988E-2</v>
      </c>
      <c r="AW113" s="2">
        <v>2.8895019195077181E-2</v>
      </c>
      <c r="AX113" s="2">
        <v>6.1316504311394768E-4</v>
      </c>
      <c r="AY113" s="2">
        <v>7.7128946806675367E-3</v>
      </c>
      <c r="AZ113" s="2">
        <v>1.0301625307620681E-2</v>
      </c>
      <c r="BA113" s="2">
        <v>-1.4631564239573021E-2</v>
      </c>
      <c r="BB113" s="2">
        <v>-9.8949648663832455E-3</v>
      </c>
      <c r="BC113" s="2">
        <v>7.8628672860312655E-3</v>
      </c>
      <c r="BD113" s="2">
        <v>-1.8295382523286149E-2</v>
      </c>
      <c r="BE113" s="2">
        <v>1.749144699961222E-2</v>
      </c>
      <c r="BF113" s="2">
        <v>-1.1371039883150131E-2</v>
      </c>
      <c r="BG113" s="2">
        <v>6.7032632276410303E-3</v>
      </c>
      <c r="BH113" s="2">
        <v>-9.3872672234940925E-3</v>
      </c>
      <c r="BI113" s="2">
        <v>2.7175171074327521E-2</v>
      </c>
      <c r="BJ113" s="2">
        <v>-1.030461039924754E-2</v>
      </c>
      <c r="BK113" s="2">
        <v>-7.4723563771404676E-3</v>
      </c>
      <c r="BL113" s="2">
        <v>-6.5331239028701719E-3</v>
      </c>
      <c r="BM113" s="2">
        <v>-1.544881586051826E-2</v>
      </c>
      <c r="BN113" s="2">
        <v>1.690179861861988E-2</v>
      </c>
      <c r="BO113" s="2">
        <v>2.3015068452304929E-2</v>
      </c>
      <c r="BP113" s="2">
        <v>-1.8555510351028918E-2</v>
      </c>
      <c r="BQ113" s="2">
        <v>-2.5128472841088271E-2</v>
      </c>
      <c r="BR113" s="2">
        <v>-1.366862452344906E-3</v>
      </c>
      <c r="BS113" s="2">
        <v>3.8249637130063222E-3</v>
      </c>
      <c r="BT113" s="2">
        <v>1.1957584215225499E-2</v>
      </c>
      <c r="BU113" s="2">
        <v>2.4507519204710691E-2</v>
      </c>
      <c r="BV113" s="2">
        <v>-3.1534242914568168E-2</v>
      </c>
      <c r="BW113" s="2">
        <v>1.1456882311298509E-2</v>
      </c>
      <c r="BX113" s="2">
        <v>1.6616680411059841E-2</v>
      </c>
      <c r="BY113" s="2">
        <v>3.5134122299583653E-2</v>
      </c>
      <c r="BZ113" s="2">
        <v>2.025411359821943E-3</v>
      </c>
      <c r="CA113" s="2">
        <v>2.52011692846873E-3</v>
      </c>
      <c r="CB113" s="2">
        <v>2.5423521503258821E-2</v>
      </c>
      <c r="CC113" s="2">
        <v>3.7014278374460717E-2</v>
      </c>
      <c r="CD113" s="2">
        <v>3.0248239327297539E-2</v>
      </c>
      <c r="CE113" s="2">
        <v>3.8696227249957353E-2</v>
      </c>
      <c r="CF113" s="2">
        <v>4.2944019862532642E-2</v>
      </c>
      <c r="CG113" s="2">
        <v>4.5623403779507091E-2</v>
      </c>
      <c r="CH113" s="2">
        <v>1.7405215893330651E-2</v>
      </c>
      <c r="CI113" s="2">
        <v>2.0652739652978661E-2</v>
      </c>
      <c r="CJ113" s="2">
        <v>2.412202440281298E-2</v>
      </c>
      <c r="CK113" s="2">
        <v>5.1744149104835838E-2</v>
      </c>
      <c r="CL113" s="2">
        <v>5.4437140611447728E-2</v>
      </c>
      <c r="CM113" s="2">
        <v>5.7991238248040297E-2</v>
      </c>
      <c r="CN113" s="2">
        <v>2.7415349001916361E-2</v>
      </c>
      <c r="CO113" s="2">
        <v>5.0959276357448971E-2</v>
      </c>
      <c r="CP113" s="2">
        <v>5.6706160219403598E-2</v>
      </c>
      <c r="CQ113" s="2">
        <v>3.3039601792839178E-2</v>
      </c>
      <c r="CR113" s="2">
        <v>3.7650356226697393E-2</v>
      </c>
      <c r="CS113" s="2">
        <v>4.0655570058772787E-2</v>
      </c>
      <c r="CT113" s="2">
        <v>5.1324271701185767E-2</v>
      </c>
      <c r="CU113" s="2">
        <v>3.1901569300058497E-2</v>
      </c>
      <c r="CV113" s="2">
        <v>2.9669920816349969E-2</v>
      </c>
      <c r="CW113" s="2">
        <v>4.7553469863897977E-3</v>
      </c>
      <c r="CX113" s="2">
        <v>1.5850216785454171E-2</v>
      </c>
      <c r="CY113" s="2">
        <v>1.8786064716418222E-2</v>
      </c>
      <c r="CZ113" s="2">
        <v>1.9218868852324621E-2</v>
      </c>
      <c r="DA113" s="2">
        <v>1.571772162128976E-2</v>
      </c>
      <c r="DB113" s="2">
        <v>2.1607500528793001E-2</v>
      </c>
      <c r="DC113" s="2">
        <v>3.9890835356920278E-2</v>
      </c>
      <c r="DD113" s="2">
        <v>1.548480865435784E-2</v>
      </c>
      <c r="DE113" s="2">
        <v>1.174392342854157E-2</v>
      </c>
      <c r="DF113" s="2">
        <v>3.2549273217412071E-2</v>
      </c>
      <c r="DG113" s="2">
        <v>3.013616064391807E-2</v>
      </c>
      <c r="DH113" s="2">
        <v>-1.560122303718529E-2</v>
      </c>
      <c r="DI113" s="2">
        <v>1</v>
      </c>
      <c r="DJ113" s="2">
        <v>2.826563396217056E-2</v>
      </c>
      <c r="DK113" s="2">
        <v>2.389230004369567E-2</v>
      </c>
      <c r="DL113" s="2">
        <v>2.6831462980433471E-2</v>
      </c>
      <c r="DM113" s="2">
        <v>6.1884465400344644E-3</v>
      </c>
      <c r="DN113" s="2">
        <v>1.3975165708491199E-2</v>
      </c>
      <c r="DO113" s="2">
        <v>3.2559874702950659E-2</v>
      </c>
      <c r="DP113" s="2">
        <v>3.0748470523834861E-2</v>
      </c>
      <c r="DQ113" s="2">
        <v>5.3630747845302973E-2</v>
      </c>
      <c r="DR113" s="2">
        <v>5.8829350706687079E-2</v>
      </c>
      <c r="DS113" s="2">
        <v>4.0245597988130662E-2</v>
      </c>
      <c r="DT113" s="2">
        <v>4.2577436997116351E-2</v>
      </c>
      <c r="DU113" s="2">
        <v>2.1155645186809471E-2</v>
      </c>
      <c r="DV113" s="2">
        <v>2.449477040345413E-2</v>
      </c>
      <c r="DW113" s="2">
        <v>6.1595830736380697E-2</v>
      </c>
      <c r="DX113" s="2">
        <v>2.8865540901772849E-2</v>
      </c>
      <c r="DY113" s="2">
        <v>5.2849902379246951E-2</v>
      </c>
    </row>
    <row r="114" spans="1:129" x14ac:dyDescent="0.25">
      <c r="A114" s="1" t="s">
        <v>112</v>
      </c>
      <c r="B114" s="2">
        <v>5.6943264010085662E-3</v>
      </c>
      <c r="C114" s="2">
        <v>7.0381001427262269E-3</v>
      </c>
      <c r="D114" s="2">
        <v>-9.6850697521418307E-3</v>
      </c>
      <c r="E114" s="2">
        <v>-2.6230829100045799E-2</v>
      </c>
      <c r="F114" s="2">
        <v>-1.486022296763332E-2</v>
      </c>
      <c r="G114" s="2">
        <v>0.1079123982918124</v>
      </c>
      <c r="H114" s="2">
        <v>0.106223368592437</v>
      </c>
      <c r="I114" s="2">
        <v>-8.4152841633560807E-3</v>
      </c>
      <c r="J114" s="2">
        <v>4.4789544006239657E-3</v>
      </c>
      <c r="K114" s="2">
        <v>-2.84799551600688E-2</v>
      </c>
      <c r="L114" s="2">
        <v>-3.2849811199391572E-2</v>
      </c>
      <c r="M114" s="2">
        <v>-3.8500199644496753E-2</v>
      </c>
      <c r="N114" s="2">
        <v>5.3010834140405097E-2</v>
      </c>
      <c r="O114" s="2">
        <v>5.5487786321184389E-2</v>
      </c>
      <c r="P114" s="2">
        <v>1.9776127287455161E-2</v>
      </c>
      <c r="Q114" s="2">
        <v>4.0906932397501539E-2</v>
      </c>
      <c r="R114" s="2">
        <v>4.1893823624268578E-2</v>
      </c>
      <c r="S114" s="2">
        <v>1.066952183310598E-2</v>
      </c>
      <c r="T114" s="2">
        <v>-2.2762574335800409E-2</v>
      </c>
      <c r="U114" s="2">
        <v>-1.1006151544221351E-2</v>
      </c>
      <c r="V114" s="2">
        <v>2.406362893099119E-3</v>
      </c>
      <c r="W114" s="2">
        <v>1.377557687481365E-2</v>
      </c>
      <c r="X114" s="2">
        <v>1.277000515841026E-2</v>
      </c>
      <c r="Y114" s="2">
        <v>1.6475685253574991E-2</v>
      </c>
      <c r="Z114" s="2">
        <v>5.1493295219658926E-3</v>
      </c>
      <c r="AA114" s="2">
        <v>1.45145204261415E-2</v>
      </c>
      <c r="AB114" s="2">
        <v>8.010945364087859E-3</v>
      </c>
      <c r="AC114" s="2">
        <v>3.460627725059337E-2</v>
      </c>
      <c r="AD114" s="2">
        <v>3.0880379123549222E-3</v>
      </c>
      <c r="AE114" s="2">
        <v>7.5531602484867006E-3</v>
      </c>
      <c r="AF114" s="2">
        <v>6.0340475602813628E-3</v>
      </c>
      <c r="AG114" s="2">
        <v>1.3669576519264389E-2</v>
      </c>
      <c r="AH114" s="2">
        <v>1.276059110924376E-2</v>
      </c>
      <c r="AI114" s="2">
        <v>-2.581076283162936E-2</v>
      </c>
      <c r="AJ114" s="2">
        <v>-1.9743763533756939E-2</v>
      </c>
      <c r="AK114" s="2">
        <v>-2.0155569079854671E-3</v>
      </c>
      <c r="AL114" s="2">
        <v>1.499591710863995E-2</v>
      </c>
      <c r="AM114" s="2">
        <v>2.1738708189500732E-3</v>
      </c>
      <c r="AN114" s="2">
        <v>3.7349459807325458E-2</v>
      </c>
      <c r="AO114" s="2">
        <v>3.2947382807755422E-2</v>
      </c>
      <c r="AP114" s="2">
        <v>2.349675711330923E-2</v>
      </c>
      <c r="AQ114" s="2">
        <v>9.3414652644790777E-3</v>
      </c>
      <c r="AR114" s="2">
        <v>-5.0578201669184888E-3</v>
      </c>
      <c r="AS114" s="2">
        <v>-6.9921166624719224E-3</v>
      </c>
      <c r="AT114" s="2">
        <v>-6.773783122311236E-3</v>
      </c>
      <c r="AU114" s="2">
        <v>5.1855736597023507E-3</v>
      </c>
      <c r="AV114" s="2">
        <v>1.3828556483946401E-2</v>
      </c>
      <c r="AW114" s="2">
        <v>-1.397595421363451E-2</v>
      </c>
      <c r="AX114" s="2">
        <v>-8.4261338714270335E-3</v>
      </c>
      <c r="AY114" s="2">
        <v>1.9228049205459059E-4</v>
      </c>
      <c r="AZ114" s="2">
        <v>-2.109507386779856E-3</v>
      </c>
      <c r="BA114" s="2">
        <v>-6.0962698034427727E-4</v>
      </c>
      <c r="BB114" s="2">
        <v>2.5901461675391532E-2</v>
      </c>
      <c r="BC114" s="2">
        <v>-1.3939116811519379E-2</v>
      </c>
      <c r="BD114" s="2">
        <v>-1.255777530150411E-2</v>
      </c>
      <c r="BE114" s="2">
        <v>-2.560018033740365E-2</v>
      </c>
      <c r="BF114" s="2">
        <v>-1.640427959238905E-3</v>
      </c>
      <c r="BG114" s="2">
        <v>-8.9315299410875466E-4</v>
      </c>
      <c r="BH114" s="2">
        <v>-3.5565051363293681E-3</v>
      </c>
      <c r="BI114" s="2">
        <v>8.2654266130584558E-3</v>
      </c>
      <c r="BJ114" s="2">
        <v>-1.8016143390230381E-2</v>
      </c>
      <c r="BK114" s="2">
        <v>1.4680273472117989E-2</v>
      </c>
      <c r="BL114" s="2">
        <v>-2.640545776693684E-3</v>
      </c>
      <c r="BM114" s="2">
        <v>-2.5829705522874759E-2</v>
      </c>
      <c r="BN114" s="2">
        <v>-2.5138323778791161E-2</v>
      </c>
      <c r="BO114" s="2">
        <v>-7.4345848892302417E-3</v>
      </c>
      <c r="BP114" s="2">
        <v>2.0968994995821488E-3</v>
      </c>
      <c r="BQ114" s="2">
        <v>1.612253549094465E-2</v>
      </c>
      <c r="BR114" s="2">
        <v>-2.17955954476973E-2</v>
      </c>
      <c r="BS114" s="2">
        <v>1.515083687460381E-2</v>
      </c>
      <c r="BT114" s="2">
        <v>-2.0477766890844899E-2</v>
      </c>
      <c r="BU114" s="2">
        <v>-4.411911029694798E-3</v>
      </c>
      <c r="BV114" s="2">
        <v>2.634925908180644E-2</v>
      </c>
      <c r="BW114" s="2">
        <v>-4.9109810395445703E-5</v>
      </c>
      <c r="BX114" s="2">
        <v>-2.159485504389461E-2</v>
      </c>
      <c r="BY114" s="2">
        <v>5.7763033467965637E-2</v>
      </c>
      <c r="BZ114" s="2">
        <v>-2.1296824357041291E-2</v>
      </c>
      <c r="CA114" s="2">
        <v>-2.380820349112104E-2</v>
      </c>
      <c r="CB114" s="2">
        <v>2.2459450230862769E-2</v>
      </c>
      <c r="CC114" s="2">
        <v>2.9169113076400219E-2</v>
      </c>
      <c r="CD114" s="2">
        <v>1.4031920212026681E-2</v>
      </c>
      <c r="CE114" s="2">
        <v>9.3406618988387549E-2</v>
      </c>
      <c r="CF114" s="2">
        <v>0.1159237489054436</v>
      </c>
      <c r="CG114" s="2">
        <v>8.792409365158449E-2</v>
      </c>
      <c r="CH114" s="2">
        <v>1.9867362268867001E-2</v>
      </c>
      <c r="CI114" s="2">
        <v>1.447249051766583E-2</v>
      </c>
      <c r="CJ114" s="2">
        <v>-4.8622690716037071E-3</v>
      </c>
      <c r="CK114" s="2">
        <v>8.0440132372341794E-2</v>
      </c>
      <c r="CL114" s="2">
        <v>0.10151969833094571</v>
      </c>
      <c r="CM114" s="2">
        <v>8.1336062023123462E-2</v>
      </c>
      <c r="CN114" s="2">
        <v>6.1249618102981872E-2</v>
      </c>
      <c r="CO114" s="2">
        <v>9.833377745994841E-2</v>
      </c>
      <c r="CP114" s="2">
        <v>9.5251772397051432E-2</v>
      </c>
      <c r="CQ114" s="2">
        <v>0.1012447268569812</v>
      </c>
      <c r="CR114" s="2">
        <v>4.3848945768528852E-2</v>
      </c>
      <c r="CS114" s="2">
        <v>1.223480139981528E-2</v>
      </c>
      <c r="CT114" s="2">
        <v>3.3577298689810083E-2</v>
      </c>
      <c r="CU114" s="2">
        <v>5.5137222216477468E-2</v>
      </c>
      <c r="CV114" s="2">
        <v>8.7372390046278461E-2</v>
      </c>
      <c r="CW114" s="2">
        <v>1.897237643929536E-2</v>
      </c>
      <c r="CX114" s="2">
        <v>2.839999426944757E-2</v>
      </c>
      <c r="CY114" s="2">
        <v>2.9157172334379582E-2</v>
      </c>
      <c r="CZ114" s="2">
        <v>4.5332264590208081E-2</v>
      </c>
      <c r="DA114" s="2">
        <v>4.0735752506484139E-2</v>
      </c>
      <c r="DB114" s="2">
        <v>7.7115967246467729E-2</v>
      </c>
      <c r="DC114" s="2">
        <v>8.9388389468892895E-2</v>
      </c>
      <c r="DD114" s="2">
        <v>7.2790637496747357E-2</v>
      </c>
      <c r="DE114" s="2">
        <v>9.4278274787508859E-2</v>
      </c>
      <c r="DF114" s="2">
        <v>9.335975175489318E-2</v>
      </c>
      <c r="DG114" s="2">
        <v>-1.114767501471437E-2</v>
      </c>
      <c r="DH114" s="2">
        <v>-1.8780987838686841E-2</v>
      </c>
      <c r="DI114" s="2">
        <v>2.826563396217056E-2</v>
      </c>
      <c r="DJ114" s="2">
        <v>1</v>
      </c>
      <c r="DK114" s="2">
        <v>5.1291394689103743E-2</v>
      </c>
      <c r="DL114" s="2">
        <v>6.1573438844310213E-2</v>
      </c>
      <c r="DM114" s="2">
        <v>-2.0640212161505762E-2</v>
      </c>
      <c r="DN114" s="2">
        <v>-1.3501779962138709E-2</v>
      </c>
      <c r="DO114" s="2">
        <v>2.2455909541237402E-2</v>
      </c>
      <c r="DP114" s="2">
        <v>2.5508315741598279E-2</v>
      </c>
      <c r="DQ114" s="2">
        <v>8.703510469966505E-2</v>
      </c>
      <c r="DR114" s="2">
        <v>8.4943827720714349E-2</v>
      </c>
      <c r="DS114" s="2">
        <v>0.1003639799533827</v>
      </c>
      <c r="DT114" s="2">
        <v>9.8002443073850601E-2</v>
      </c>
      <c r="DU114" s="2">
        <v>1.8354775187219379E-2</v>
      </c>
      <c r="DV114" s="2">
        <v>1.551236553048105E-2</v>
      </c>
      <c r="DW114" s="2">
        <v>6.0577831777087143E-2</v>
      </c>
      <c r="DX114" s="2">
        <v>5.2303201502073307E-2</v>
      </c>
      <c r="DY114" s="2">
        <v>4.6600707479538928E-2</v>
      </c>
    </row>
    <row r="115" spans="1:129" x14ac:dyDescent="0.25">
      <c r="A115" s="1" t="s">
        <v>113</v>
      </c>
      <c r="B115" s="2">
        <v>4.2694261319537422E-2</v>
      </c>
      <c r="C115" s="2">
        <v>8.3088841063812778E-3</v>
      </c>
      <c r="D115" s="2">
        <v>-7.7511238719093267E-2</v>
      </c>
      <c r="E115" s="2">
        <v>3.167993880746911E-2</v>
      </c>
      <c r="F115" s="2">
        <v>5.1619128199839062E-2</v>
      </c>
      <c r="G115" s="2">
        <v>0.1009423476432578</v>
      </c>
      <c r="H115" s="2">
        <v>9.8841401871361992E-2</v>
      </c>
      <c r="I115" s="2">
        <v>2.4351163411382251E-3</v>
      </c>
      <c r="J115" s="2">
        <v>1.145611585566097E-2</v>
      </c>
      <c r="K115" s="2">
        <v>9.0831691383494159E-2</v>
      </c>
      <c r="L115" s="2">
        <v>0.1151762326831043</v>
      </c>
      <c r="M115" s="2">
        <v>-0.16932820650542479</v>
      </c>
      <c r="N115" s="2">
        <v>0.37720035598330992</v>
      </c>
      <c r="O115" s="2">
        <v>0.38455743372729978</v>
      </c>
      <c r="P115" s="2">
        <v>1.506565609511722E-2</v>
      </c>
      <c r="Q115" s="2">
        <v>0.24854714398983149</v>
      </c>
      <c r="R115" s="2">
        <v>0.27297220631846147</v>
      </c>
      <c r="S115" s="2">
        <v>8.220196086121772E-3</v>
      </c>
      <c r="T115" s="2">
        <v>7.6580543730232584E-2</v>
      </c>
      <c r="U115" s="2">
        <v>1.472602605628902E-2</v>
      </c>
      <c r="V115" s="2">
        <v>2.809687452233784E-2</v>
      </c>
      <c r="W115" s="2">
        <v>4.0705620340025693E-2</v>
      </c>
      <c r="X115" s="2">
        <v>-5.7290001095163228E-3</v>
      </c>
      <c r="Y115" s="2">
        <v>1.8491557330118601E-3</v>
      </c>
      <c r="Z115" s="2">
        <v>9.4985122883345149E-3</v>
      </c>
      <c r="AA115" s="2">
        <v>2.4717021963295699E-2</v>
      </c>
      <c r="AB115" s="2">
        <v>-1.300764829113461E-2</v>
      </c>
      <c r="AC115" s="2">
        <v>2.3708333979990139E-2</v>
      </c>
      <c r="AD115" s="2">
        <v>1.4526193242235079E-3</v>
      </c>
      <c r="AE115" s="2">
        <v>-8.539575303038888E-3</v>
      </c>
      <c r="AF115" s="2">
        <v>-5.8239258349170467E-3</v>
      </c>
      <c r="AG115" s="2">
        <v>7.1807226726648271E-2</v>
      </c>
      <c r="AH115" s="2">
        <v>-1.48714971189155E-2</v>
      </c>
      <c r="AI115" s="2">
        <v>7.1671954657942974E-2</v>
      </c>
      <c r="AJ115" s="2">
        <v>9.703512984413705E-2</v>
      </c>
      <c r="AK115" s="2">
        <v>7.079524807262436E-3</v>
      </c>
      <c r="AL115" s="2">
        <v>0.1035205020342688</v>
      </c>
      <c r="AM115" s="2">
        <v>1.1428528138959979E-2</v>
      </c>
      <c r="AN115" s="2">
        <v>0.3213516020526086</v>
      </c>
      <c r="AO115" s="2">
        <v>0.26516569978832949</v>
      </c>
      <c r="AP115" s="2">
        <v>1.1342719116134461E-2</v>
      </c>
      <c r="AQ115" s="2">
        <v>1.5206824223849429E-2</v>
      </c>
      <c r="AR115" s="2">
        <v>-8.5463591905341266E-3</v>
      </c>
      <c r="AS115" s="2">
        <v>-1.474335611020398E-2</v>
      </c>
      <c r="AT115" s="2">
        <v>-2.7204497810850172E-3</v>
      </c>
      <c r="AU115" s="2">
        <v>8.229321911022703E-3</v>
      </c>
      <c r="AV115" s="2">
        <v>2.2043339389438091E-2</v>
      </c>
      <c r="AW115" s="2">
        <v>6.5021179193835207E-3</v>
      </c>
      <c r="AX115" s="2">
        <v>-1.2628286862442609E-2</v>
      </c>
      <c r="AY115" s="2">
        <v>-7.2476323856248137E-3</v>
      </c>
      <c r="AZ115" s="2">
        <v>7.3167011707144761E-4</v>
      </c>
      <c r="BA115" s="2">
        <v>-3.045668914868711E-2</v>
      </c>
      <c r="BB115" s="2">
        <v>-4.522203865631162E-3</v>
      </c>
      <c r="BC115" s="2">
        <v>-1.19705656533693E-2</v>
      </c>
      <c r="BD115" s="2">
        <v>-8.8642471890176214E-3</v>
      </c>
      <c r="BE115" s="2">
        <v>1.7057549734394981E-2</v>
      </c>
      <c r="BF115" s="2">
        <v>1.692133341065297E-2</v>
      </c>
      <c r="BG115" s="2">
        <v>8.869874656193719E-3</v>
      </c>
      <c r="BH115" s="2">
        <v>3.0298853544550679E-2</v>
      </c>
      <c r="BI115" s="2">
        <v>6.3741706438515608E-2</v>
      </c>
      <c r="BJ115" s="2">
        <v>-0.2531560978464284</v>
      </c>
      <c r="BK115" s="2">
        <v>-1.2965878177803741E-2</v>
      </c>
      <c r="BL115" s="2">
        <v>-2.581125479605615E-2</v>
      </c>
      <c r="BM115" s="2">
        <v>-5.1669737925763076E-3</v>
      </c>
      <c r="BN115" s="2">
        <v>8.0500741075965707E-2</v>
      </c>
      <c r="BO115" s="2">
        <v>9.2457418712612677E-2</v>
      </c>
      <c r="BP115" s="2">
        <v>-6.5939297747686643E-2</v>
      </c>
      <c r="BQ115" s="2">
        <v>-4.9831017706339614E-3</v>
      </c>
      <c r="BR115" s="2">
        <v>-2.8315460870567831E-3</v>
      </c>
      <c r="BS115" s="2">
        <v>-3.0962162157883489E-2</v>
      </c>
      <c r="BT115" s="2">
        <v>8.0595221135874348E-2</v>
      </c>
      <c r="BU115" s="2">
        <v>8.575418330992407E-2</v>
      </c>
      <c r="BV115" s="2">
        <v>-9.4016158506936547E-3</v>
      </c>
      <c r="BW115" s="2">
        <v>2.7671648144867351E-2</v>
      </c>
      <c r="BX115" s="2">
        <v>7.2595320631497956E-2</v>
      </c>
      <c r="BY115" s="2">
        <v>1.1881408025880001E-2</v>
      </c>
      <c r="BZ115" s="2">
        <v>5.5582832385276372E-2</v>
      </c>
      <c r="CA115" s="2">
        <v>5.7575494918008917E-2</v>
      </c>
      <c r="CB115" s="2">
        <v>5.9348801618925577E-2</v>
      </c>
      <c r="CC115" s="2">
        <v>8.3639395169740824E-2</v>
      </c>
      <c r="CD115" s="2">
        <v>9.9834683509911482E-2</v>
      </c>
      <c r="CE115" s="2">
        <v>5.260798186101609E-2</v>
      </c>
      <c r="CF115" s="2">
        <v>7.1431910645185212E-2</v>
      </c>
      <c r="CG115" s="2">
        <v>8.8135510590516081E-2</v>
      </c>
      <c r="CH115" s="2">
        <v>3.068616599038386E-2</v>
      </c>
      <c r="CI115" s="2">
        <v>3.2661653483766637E-2</v>
      </c>
      <c r="CJ115" s="2">
        <v>4.8372130530539938E-2</v>
      </c>
      <c r="CK115" s="2">
        <v>6.7660059992908902E-2</v>
      </c>
      <c r="CL115" s="2">
        <v>8.5916664984479391E-2</v>
      </c>
      <c r="CM115" s="2">
        <v>0.10001406943875379</v>
      </c>
      <c r="CN115" s="2">
        <v>4.9579645791021872E-2</v>
      </c>
      <c r="CO115" s="2">
        <v>3.6082876216577922E-2</v>
      </c>
      <c r="CP115" s="2">
        <v>5.61770717381107E-2</v>
      </c>
      <c r="CQ115" s="2">
        <v>7.0438256945891009E-2</v>
      </c>
      <c r="CR115" s="2">
        <v>5.653894476046508E-2</v>
      </c>
      <c r="CS115" s="2">
        <v>5.8681568677369227E-2</v>
      </c>
      <c r="CT115" s="2">
        <v>5.6340059100464399E-2</v>
      </c>
      <c r="CU115" s="2">
        <v>5.995129708680047E-2</v>
      </c>
      <c r="CV115" s="2">
        <v>3.0600191007753789E-2</v>
      </c>
      <c r="CW115" s="2">
        <v>7.1187527788803689E-2</v>
      </c>
      <c r="CX115" s="2">
        <v>3.1057506567218871E-2</v>
      </c>
      <c r="CY115" s="2">
        <v>0.13405155797384649</v>
      </c>
      <c r="CZ115" s="2">
        <v>0.1386298259048416</v>
      </c>
      <c r="DA115" s="2">
        <v>0.12157863969242989</v>
      </c>
      <c r="DB115" s="2">
        <v>7.3102420300964213E-2</v>
      </c>
      <c r="DC115" s="2">
        <v>5.045332578583387E-2</v>
      </c>
      <c r="DD115" s="2">
        <v>3.0406378337163281E-2</v>
      </c>
      <c r="DE115" s="2">
        <v>2.6852038683208838E-2</v>
      </c>
      <c r="DF115" s="2">
        <v>6.01711667811606E-2</v>
      </c>
      <c r="DG115" s="2">
        <v>4.1756625875307388E-2</v>
      </c>
      <c r="DH115" s="2">
        <v>-8.4490711348626218E-3</v>
      </c>
      <c r="DI115" s="2">
        <v>2.389230004369567E-2</v>
      </c>
      <c r="DJ115" s="2">
        <v>5.1291394689103743E-2</v>
      </c>
      <c r="DK115" s="2">
        <v>1</v>
      </c>
      <c r="DL115" s="2">
        <v>0.90942591671208395</v>
      </c>
      <c r="DM115" s="2">
        <v>6.2032240037925838E-2</v>
      </c>
      <c r="DN115" s="2">
        <v>7.2568198619520949E-2</v>
      </c>
      <c r="DO115" s="2">
        <v>7.5918088610092305E-2</v>
      </c>
      <c r="DP115" s="2">
        <v>6.9004185006102392E-2</v>
      </c>
      <c r="DQ115" s="2">
        <v>7.3857992553470558E-2</v>
      </c>
      <c r="DR115" s="2">
        <v>7.9831061502222259E-2</v>
      </c>
      <c r="DS115" s="2">
        <v>5.7937673345345997E-2</v>
      </c>
      <c r="DT115" s="2">
        <v>6.2882587589006902E-2</v>
      </c>
      <c r="DU115" s="2">
        <v>3.4622482447368763E-2</v>
      </c>
      <c r="DV115" s="2">
        <v>4.5131473599980383E-2</v>
      </c>
      <c r="DW115" s="2">
        <v>0.39728956480626543</v>
      </c>
      <c r="DX115" s="2">
        <v>0.26486821469792882</v>
      </c>
      <c r="DY115" s="2">
        <v>0.28150412115079348</v>
      </c>
    </row>
    <row r="116" spans="1:129" x14ac:dyDescent="0.25">
      <c r="A116" s="1" t="s">
        <v>114</v>
      </c>
      <c r="B116" s="2">
        <v>3.9215685759269411E-2</v>
      </c>
      <c r="C116" s="2">
        <v>-6.4239527537441939E-3</v>
      </c>
      <c r="D116" s="2">
        <v>-7.8604960678741287E-2</v>
      </c>
      <c r="E116" s="2">
        <v>7.2703922617511664E-3</v>
      </c>
      <c r="F116" s="2">
        <v>3.0192600145501649E-2</v>
      </c>
      <c r="G116" s="2">
        <v>9.80766019618277E-2</v>
      </c>
      <c r="H116" s="2">
        <v>9.4717266755650065E-2</v>
      </c>
      <c r="I116" s="2">
        <v>-1.059167792133309E-2</v>
      </c>
      <c r="J116" s="2">
        <v>2.119117269897787E-2</v>
      </c>
      <c r="K116" s="2">
        <v>6.9217655408372741E-2</v>
      </c>
      <c r="L116" s="2">
        <v>9.6982291657094682E-2</v>
      </c>
      <c r="M116" s="2">
        <v>-0.19825168687325201</v>
      </c>
      <c r="N116" s="2">
        <v>0.35585134244525429</v>
      </c>
      <c r="O116" s="2">
        <v>0.38143221529754501</v>
      </c>
      <c r="P116" s="2">
        <v>1.61038940803463E-2</v>
      </c>
      <c r="Q116" s="2">
        <v>0.2333697490244501</v>
      </c>
      <c r="R116" s="2">
        <v>0.26042991061372961</v>
      </c>
      <c r="S116" s="2">
        <v>1.8226628715960889E-2</v>
      </c>
      <c r="T116" s="2">
        <v>6.6688150966895496E-2</v>
      </c>
      <c r="U116" s="2">
        <v>1.8687599489959641E-2</v>
      </c>
      <c r="V116" s="2">
        <v>3.1462324453572249E-2</v>
      </c>
      <c r="W116" s="2">
        <v>4.3060602337043292E-2</v>
      </c>
      <c r="X116" s="2">
        <v>3.8237029145857461E-3</v>
      </c>
      <c r="Y116" s="2">
        <v>-4.7387911977442663E-3</v>
      </c>
      <c r="Z116" s="2">
        <v>2.6581351527494011E-3</v>
      </c>
      <c r="AA116" s="2">
        <v>7.2912522549016326E-3</v>
      </c>
      <c r="AB116" s="2">
        <v>-1.8381135557323701E-2</v>
      </c>
      <c r="AC116" s="2">
        <v>2.1462750336789311E-2</v>
      </c>
      <c r="AD116" s="2">
        <v>-3.7186536545412482E-3</v>
      </c>
      <c r="AE116" s="2">
        <v>3.5645155866419359E-3</v>
      </c>
      <c r="AF116" s="2">
        <v>-6.4416355149493664E-3</v>
      </c>
      <c r="AG116" s="2">
        <v>6.9822917637470838E-2</v>
      </c>
      <c r="AH116" s="2">
        <v>-1.606367078687795E-2</v>
      </c>
      <c r="AI116" s="2">
        <v>4.7602931134671067E-2</v>
      </c>
      <c r="AJ116" s="2">
        <v>7.4489368860328059E-2</v>
      </c>
      <c r="AK116" s="2">
        <v>1.435372637058312E-2</v>
      </c>
      <c r="AL116" s="2">
        <v>0.1224811792207806</v>
      </c>
      <c r="AM116" s="2">
        <v>1.475325885513897E-2</v>
      </c>
      <c r="AN116" s="2">
        <v>0.308661256748057</v>
      </c>
      <c r="AO116" s="2">
        <v>0.25822061844196298</v>
      </c>
      <c r="AP116" s="2">
        <v>3.4953259962693011E-3</v>
      </c>
      <c r="AQ116" s="2">
        <v>1.598341436081269E-2</v>
      </c>
      <c r="AR116" s="2">
        <v>-9.8052308188884985E-3</v>
      </c>
      <c r="AS116" s="2">
        <v>-1.5049804385512089E-2</v>
      </c>
      <c r="AT116" s="2">
        <v>5.3842417716849439E-3</v>
      </c>
      <c r="AU116" s="2">
        <v>1.5701068196092152E-2</v>
      </c>
      <c r="AV116" s="2">
        <v>1.603214043167071E-2</v>
      </c>
      <c r="AW116" s="2">
        <v>7.714748186325348E-3</v>
      </c>
      <c r="AX116" s="2">
        <v>-1.266906512499124E-2</v>
      </c>
      <c r="AY116" s="2">
        <v>-1.1212932498282259E-2</v>
      </c>
      <c r="AZ116" s="2">
        <v>-4.0664330083636816E-3</v>
      </c>
      <c r="BA116" s="2">
        <v>-2.5724221336862731E-2</v>
      </c>
      <c r="BB116" s="2">
        <v>-3.3244520668738579E-3</v>
      </c>
      <c r="BC116" s="2">
        <v>-1.180609871178208E-2</v>
      </c>
      <c r="BD116" s="2">
        <v>-2.9795524305598151E-3</v>
      </c>
      <c r="BE116" s="2">
        <v>2.3863562318781971E-2</v>
      </c>
      <c r="BF116" s="2">
        <v>1.473231319200482E-2</v>
      </c>
      <c r="BG116" s="2">
        <v>5.299978305965734E-3</v>
      </c>
      <c r="BH116" s="2">
        <v>3.3357064495834018E-2</v>
      </c>
      <c r="BI116" s="2">
        <v>5.5832299644717531E-2</v>
      </c>
      <c r="BJ116" s="2">
        <v>-0.23733524592394259</v>
      </c>
      <c r="BK116" s="2">
        <v>-7.6506826502308368E-5</v>
      </c>
      <c r="BL116" s="2">
        <v>-2.00913632107074E-2</v>
      </c>
      <c r="BM116" s="2">
        <v>-8.5392262155933266E-3</v>
      </c>
      <c r="BN116" s="2">
        <v>5.3348316291805573E-2</v>
      </c>
      <c r="BO116" s="2">
        <v>7.4785167452282392E-2</v>
      </c>
      <c r="BP116" s="2">
        <v>-7.7231445756974451E-2</v>
      </c>
      <c r="BQ116" s="2">
        <v>-9.0002224123401E-3</v>
      </c>
      <c r="BR116" s="2">
        <v>-1.247520447386273E-3</v>
      </c>
      <c r="BS116" s="2">
        <v>-1.972437145054794E-2</v>
      </c>
      <c r="BT116" s="2">
        <v>5.7018124330541993E-2</v>
      </c>
      <c r="BU116" s="2">
        <v>6.8025621198466377E-2</v>
      </c>
      <c r="BV116" s="2">
        <v>-4.4537737889392207E-3</v>
      </c>
      <c r="BW116" s="2">
        <v>2.8509605705647988E-2</v>
      </c>
      <c r="BX116" s="2">
        <v>5.3159269042682943E-2</v>
      </c>
      <c r="BY116" s="2">
        <v>1.9357280865824621E-2</v>
      </c>
      <c r="BZ116" s="2">
        <v>3.6063325349304377E-2</v>
      </c>
      <c r="CA116" s="2">
        <v>3.5730230528059168E-2</v>
      </c>
      <c r="CB116" s="2">
        <v>5.4323175328446043E-2</v>
      </c>
      <c r="CC116" s="2">
        <v>7.5055776066070543E-2</v>
      </c>
      <c r="CD116" s="2">
        <v>8.6512335549343067E-2</v>
      </c>
      <c r="CE116" s="2">
        <v>5.2630942197881517E-2</v>
      </c>
      <c r="CF116" s="2">
        <v>7.0677071360852398E-2</v>
      </c>
      <c r="CG116" s="2">
        <v>8.1836984068789836E-2</v>
      </c>
      <c r="CH116" s="2">
        <v>2.1515063829018299E-2</v>
      </c>
      <c r="CI116" s="2">
        <v>1.6715599760538331E-2</v>
      </c>
      <c r="CJ116" s="2">
        <v>2.8457216470054881E-2</v>
      </c>
      <c r="CK116" s="2">
        <v>7.403942542508371E-2</v>
      </c>
      <c r="CL116" s="2">
        <v>8.7177027014012115E-2</v>
      </c>
      <c r="CM116" s="2">
        <v>9.7512780043436123E-2</v>
      </c>
      <c r="CN116" s="2">
        <v>4.5314942322790451E-2</v>
      </c>
      <c r="CO116" s="2">
        <v>4.4980156552422011E-2</v>
      </c>
      <c r="CP116" s="2">
        <v>5.7861297021070679E-2</v>
      </c>
      <c r="CQ116" s="2">
        <v>7.3999010186079919E-2</v>
      </c>
      <c r="CR116" s="2">
        <v>5.5788009460477531E-2</v>
      </c>
      <c r="CS116" s="2">
        <v>5.6604943761708278E-2</v>
      </c>
      <c r="CT116" s="2">
        <v>5.1304646404512058E-2</v>
      </c>
      <c r="CU116" s="2">
        <v>5.5278557931817587E-2</v>
      </c>
      <c r="CV116" s="2">
        <v>3.226816257490684E-2</v>
      </c>
      <c r="CW116" s="2">
        <v>8.5160941364066628E-2</v>
      </c>
      <c r="CX116" s="2">
        <v>4.4615578684555457E-2</v>
      </c>
      <c r="CY116" s="2">
        <v>0.15680960463182361</v>
      </c>
      <c r="CZ116" s="2">
        <v>0.16408151680420399</v>
      </c>
      <c r="DA116" s="2">
        <v>0.14764754939152089</v>
      </c>
      <c r="DB116" s="2">
        <v>7.0050212919446603E-2</v>
      </c>
      <c r="DC116" s="2">
        <v>4.4353177757936929E-2</v>
      </c>
      <c r="DD116" s="2">
        <v>4.1021850166873493E-2</v>
      </c>
      <c r="DE116" s="2">
        <v>4.1668777216179217E-2</v>
      </c>
      <c r="DF116" s="2">
        <v>6.2792935924828305E-2</v>
      </c>
      <c r="DG116" s="2">
        <v>2.985587472038078E-2</v>
      </c>
      <c r="DH116" s="2">
        <v>-9.1822680777054362E-3</v>
      </c>
      <c r="DI116" s="2">
        <v>2.6831462980433471E-2</v>
      </c>
      <c r="DJ116" s="2">
        <v>6.1573438844310213E-2</v>
      </c>
      <c r="DK116" s="2">
        <v>0.90942591671208395</v>
      </c>
      <c r="DL116" s="2">
        <v>1</v>
      </c>
      <c r="DM116" s="2">
        <v>4.4405946718863831E-2</v>
      </c>
      <c r="DN116" s="2">
        <v>5.831873189622102E-2</v>
      </c>
      <c r="DO116" s="2">
        <v>6.9505016427473823E-2</v>
      </c>
      <c r="DP116" s="2">
        <v>6.296317084957527E-2</v>
      </c>
      <c r="DQ116" s="2">
        <v>7.9041602445865666E-2</v>
      </c>
      <c r="DR116" s="2">
        <v>8.5286112792356705E-2</v>
      </c>
      <c r="DS116" s="2">
        <v>5.795669011344342E-2</v>
      </c>
      <c r="DT116" s="2">
        <v>6.2494170816087082E-2</v>
      </c>
      <c r="DU116" s="2">
        <v>2.110886613999069E-2</v>
      </c>
      <c r="DV116" s="2">
        <v>3.0870370816901509E-2</v>
      </c>
      <c r="DW116" s="2">
        <v>0.40444120502138659</v>
      </c>
      <c r="DX116" s="2">
        <v>0.26023490692201712</v>
      </c>
      <c r="DY116" s="2">
        <v>0.28430004868959952</v>
      </c>
    </row>
    <row r="117" spans="1:129" x14ac:dyDescent="0.25">
      <c r="A117" s="1" t="s">
        <v>115</v>
      </c>
      <c r="B117" s="2">
        <v>1.823703592245475E-2</v>
      </c>
      <c r="C117" s="2">
        <v>1.6046758884542989E-2</v>
      </c>
      <c r="D117" s="2">
        <v>-2.1322481138049042E-2</v>
      </c>
      <c r="E117" s="2">
        <v>0.52324080258620609</v>
      </c>
      <c r="F117" s="2">
        <v>0.50255774898258099</v>
      </c>
      <c r="G117" s="2">
        <v>-9.426615828026895E-2</v>
      </c>
      <c r="H117" s="2">
        <v>-8.768187272264967E-2</v>
      </c>
      <c r="I117" s="2">
        <v>0.16023857150373061</v>
      </c>
      <c r="J117" s="2">
        <v>1.654527055757081E-2</v>
      </c>
      <c r="K117" s="2">
        <v>0.53762602578146812</v>
      </c>
      <c r="L117" s="2">
        <v>0.52772924155599332</v>
      </c>
      <c r="M117" s="2">
        <v>0.31524061556363292</v>
      </c>
      <c r="N117" s="2">
        <v>0.215880265735164</v>
      </c>
      <c r="O117" s="2">
        <v>0.19486307122885019</v>
      </c>
      <c r="P117" s="2">
        <v>1.265513230804317E-2</v>
      </c>
      <c r="Q117" s="2">
        <v>0.13486224952823669</v>
      </c>
      <c r="R117" s="2">
        <v>0.1593116420210435</v>
      </c>
      <c r="S117" s="2">
        <v>-0.23239533850957911</v>
      </c>
      <c r="T117" s="2">
        <v>0.2816835137202276</v>
      </c>
      <c r="U117" s="2">
        <v>0.16574111443777939</v>
      </c>
      <c r="V117" s="2">
        <v>0.14659306222270299</v>
      </c>
      <c r="W117" s="2">
        <v>0.12274743798535399</v>
      </c>
      <c r="X117" s="2">
        <v>-6.2112991206960663E-2</v>
      </c>
      <c r="Y117" s="2">
        <v>2.5157034168937921E-2</v>
      </c>
      <c r="Z117" s="2">
        <v>1.570034359631833E-2</v>
      </c>
      <c r="AA117" s="2">
        <v>1.8505223055240671E-2</v>
      </c>
      <c r="AB117" s="2">
        <v>-6.3148611514752886E-3</v>
      </c>
      <c r="AC117" s="2">
        <v>-7.0024013558719483E-3</v>
      </c>
      <c r="AD117" s="2">
        <v>5.6618339018396973E-3</v>
      </c>
      <c r="AE117" s="2">
        <v>-1.4060000357643021E-2</v>
      </c>
      <c r="AF117" s="2">
        <v>2.3420940136618461E-2</v>
      </c>
      <c r="AG117" s="2">
        <v>8.0701311611883167E-2</v>
      </c>
      <c r="AH117" s="2">
        <v>-1.626771957515237E-2</v>
      </c>
      <c r="AI117" s="2">
        <v>0.57222918413663915</v>
      </c>
      <c r="AJ117" s="2">
        <v>0.53651155985235666</v>
      </c>
      <c r="AK117" s="2">
        <v>-2.857530995868985E-3</v>
      </c>
      <c r="AL117" s="2">
        <v>-3.7186280574368118E-2</v>
      </c>
      <c r="AM117" s="2">
        <v>6.2102252758875383E-3</v>
      </c>
      <c r="AN117" s="2">
        <v>0.1822109931924388</v>
      </c>
      <c r="AO117" s="2">
        <v>0.1527350046966568</v>
      </c>
      <c r="AP117" s="2">
        <v>3.5959662927819479E-3</v>
      </c>
      <c r="AQ117" s="2">
        <v>2.9817995560779739E-3</v>
      </c>
      <c r="AR117" s="2">
        <v>4.1109981708057708E-3</v>
      </c>
      <c r="AS117" s="2">
        <v>5.2340145454406514E-3</v>
      </c>
      <c r="AT117" s="2">
        <v>-6.5613770618051896E-3</v>
      </c>
      <c r="AU117" s="2">
        <v>-4.6287498603401258E-4</v>
      </c>
      <c r="AV117" s="2">
        <v>-4.6165477243176947E-3</v>
      </c>
      <c r="AW117" s="2">
        <v>1.4016080659596241E-2</v>
      </c>
      <c r="AX117" s="2">
        <v>-2.8441310565229549E-3</v>
      </c>
      <c r="AY117" s="2">
        <v>1.9185386488786042E-2</v>
      </c>
      <c r="AZ117" s="2">
        <v>-5.1742973513152907E-3</v>
      </c>
      <c r="BA117" s="2">
        <v>-1.0522147779115549E-3</v>
      </c>
      <c r="BB117" s="2">
        <v>-6.4828410195141818E-4</v>
      </c>
      <c r="BC117" s="2">
        <v>-1.355358860685307E-2</v>
      </c>
      <c r="BD117" s="2">
        <v>1.478595658215838E-2</v>
      </c>
      <c r="BE117" s="2">
        <v>3.083743416327671E-3</v>
      </c>
      <c r="BF117" s="2">
        <v>2.6392589980372042E-2</v>
      </c>
      <c r="BG117" s="2">
        <v>-2.730680941219138E-2</v>
      </c>
      <c r="BH117" s="2">
        <v>-2.6424351620024751E-3</v>
      </c>
      <c r="BI117" s="2">
        <v>3.605739442990398E-3</v>
      </c>
      <c r="BJ117" s="2">
        <v>1.195348551699774E-2</v>
      </c>
      <c r="BK117" s="2">
        <v>3.8448466967205509E-3</v>
      </c>
      <c r="BL117" s="2">
        <v>-6.3285363579517846E-3</v>
      </c>
      <c r="BM117" s="2">
        <v>-1.0938648040281259E-3</v>
      </c>
      <c r="BN117" s="2">
        <v>0.8048547771739013</v>
      </c>
      <c r="BO117" s="2">
        <v>0.69242059013383128</v>
      </c>
      <c r="BP117" s="2">
        <v>-1.223993991072205E-2</v>
      </c>
      <c r="BQ117" s="2">
        <v>6.2377406350916749E-3</v>
      </c>
      <c r="BR117" s="2">
        <v>-4.618279331675767E-3</v>
      </c>
      <c r="BS117" s="2">
        <v>1.2641709089985541E-2</v>
      </c>
      <c r="BT117" s="2">
        <v>0.81874994033341575</v>
      </c>
      <c r="BU117" s="2">
        <v>0.73913220102091493</v>
      </c>
      <c r="BV117" s="2">
        <v>-0.13752142072205389</v>
      </c>
      <c r="BW117" s="2">
        <v>8.8867872188159253E-2</v>
      </c>
      <c r="BX117" s="2">
        <v>0.83787042185511074</v>
      </c>
      <c r="BY117" s="2">
        <v>-0.33450537937902719</v>
      </c>
      <c r="BZ117" s="2">
        <v>0.91138591352611642</v>
      </c>
      <c r="CA117" s="2">
        <v>0.87359855592945035</v>
      </c>
      <c r="CB117" s="2">
        <v>9.3305716447401824E-3</v>
      </c>
      <c r="CC117" s="2">
        <v>0.17856100337886791</v>
      </c>
      <c r="CD117" s="2">
        <v>0.39282272239889537</v>
      </c>
      <c r="CE117" s="2">
        <v>-9.1080308731612297E-2</v>
      </c>
      <c r="CF117" s="2">
        <v>-3.2908311659433642E-2</v>
      </c>
      <c r="CG117" s="2">
        <v>0.22565322082728259</v>
      </c>
      <c r="CH117" s="2">
        <v>0.40748218819472121</v>
      </c>
      <c r="CI117" s="2">
        <v>0.42456335085951702</v>
      </c>
      <c r="CJ117" s="2">
        <v>0.66190545598307882</v>
      </c>
      <c r="CK117" s="2">
        <v>-4.2896033276887013E-2</v>
      </c>
      <c r="CL117" s="2">
        <v>4.3828489290739722E-2</v>
      </c>
      <c r="CM117" s="2">
        <v>0.2252557218743951</v>
      </c>
      <c r="CN117" s="2">
        <v>0.4308006744835382</v>
      </c>
      <c r="CO117" s="2">
        <v>-4.2296451059649388E-2</v>
      </c>
      <c r="CP117" s="2">
        <v>-6.836919802091504E-2</v>
      </c>
      <c r="CQ117" s="2">
        <v>-8.5277841081760536E-2</v>
      </c>
      <c r="CR117" s="2">
        <v>6.7312791307421287E-3</v>
      </c>
      <c r="CS117" s="2">
        <v>1.8541665361754629E-2</v>
      </c>
      <c r="CT117" s="2">
        <v>8.9761926638338497E-4</v>
      </c>
      <c r="CU117" s="2">
        <v>1.577046824308263E-2</v>
      </c>
      <c r="CV117" s="2">
        <v>-8.4246845750768545E-2</v>
      </c>
      <c r="CW117" s="2">
        <v>3.9350686174942293E-2</v>
      </c>
      <c r="CX117" s="2">
        <v>3.1399193774128788E-2</v>
      </c>
      <c r="CY117" s="2">
        <v>0.22834042016693701</v>
      </c>
      <c r="CZ117" s="2">
        <v>0.21676050079039999</v>
      </c>
      <c r="DA117" s="2">
        <v>0.18291320681934359</v>
      </c>
      <c r="DB117" s="2">
        <v>-4.296929339042678E-2</v>
      </c>
      <c r="DC117" s="2">
        <v>-8.8382228507568855E-2</v>
      </c>
      <c r="DD117" s="2">
        <v>-0.1377284503433939</v>
      </c>
      <c r="DE117" s="2">
        <v>-0.13846110074526979</v>
      </c>
      <c r="DF117" s="2">
        <v>-2.4039794654573302E-2</v>
      </c>
      <c r="DG117" s="2">
        <v>0.545873403470718</v>
      </c>
      <c r="DH117" s="2">
        <v>1.0985871740894311E-2</v>
      </c>
      <c r="DI117" s="2">
        <v>6.1884465400344644E-3</v>
      </c>
      <c r="DJ117" s="2">
        <v>-2.0640212161505762E-2</v>
      </c>
      <c r="DK117" s="2">
        <v>6.2032240037925838E-2</v>
      </c>
      <c r="DL117" s="2">
        <v>4.4405946718863831E-2</v>
      </c>
      <c r="DM117" s="2">
        <v>1</v>
      </c>
      <c r="DN117" s="2">
        <v>0.91679895632076225</v>
      </c>
      <c r="DO117" s="2">
        <v>0.1362230816489759</v>
      </c>
      <c r="DP117" s="2">
        <v>6.5494981980736069E-2</v>
      </c>
      <c r="DQ117" s="2">
        <v>-1.710855441521212E-2</v>
      </c>
      <c r="DR117" s="2">
        <v>3.7388058627319927E-2</v>
      </c>
      <c r="DS117" s="2">
        <v>-7.5206190868557912E-2</v>
      </c>
      <c r="DT117" s="2">
        <v>-1.3177877887891689E-3</v>
      </c>
      <c r="DU117" s="2">
        <v>0.45252178543741112</v>
      </c>
      <c r="DV117" s="2">
        <v>0.57245347927540757</v>
      </c>
      <c r="DW117" s="2">
        <v>0.16502795833764891</v>
      </c>
      <c r="DX117" s="2">
        <v>0.1246550324703081</v>
      </c>
      <c r="DY117" s="2">
        <v>0.1363399265817109</v>
      </c>
    </row>
    <row r="118" spans="1:129" x14ac:dyDescent="0.25">
      <c r="A118" s="1" t="s">
        <v>116</v>
      </c>
      <c r="B118" s="2">
        <v>1.3553783786436581E-2</v>
      </c>
      <c r="C118" s="2">
        <v>1.9892460635289849E-2</v>
      </c>
      <c r="D118" s="2">
        <v>-1.2340547943560669E-2</v>
      </c>
      <c r="E118" s="2">
        <v>0.57304721194386254</v>
      </c>
      <c r="F118" s="2">
        <v>0.55969105633760241</v>
      </c>
      <c r="G118" s="2">
        <v>-8.3010846635248464E-2</v>
      </c>
      <c r="H118" s="2">
        <v>-7.495899474210023E-2</v>
      </c>
      <c r="I118" s="2">
        <v>0.14665589769832549</v>
      </c>
      <c r="J118" s="2">
        <v>1.6153705339191238E-2</v>
      </c>
      <c r="K118" s="2">
        <v>0.54260724163865459</v>
      </c>
      <c r="L118" s="2">
        <v>0.56497335849874619</v>
      </c>
      <c r="M118" s="2">
        <v>0.31248333446804372</v>
      </c>
      <c r="N118" s="2">
        <v>0.23344597833149641</v>
      </c>
      <c r="O118" s="2">
        <v>0.22930497658147941</v>
      </c>
      <c r="P118" s="2">
        <v>1.8671180327022769E-2</v>
      </c>
      <c r="Q118" s="2">
        <v>0.144540439457848</v>
      </c>
      <c r="R118" s="2">
        <v>0.17625276009684979</v>
      </c>
      <c r="S118" s="2">
        <v>-0.27214647391885088</v>
      </c>
      <c r="T118" s="2">
        <v>0.31647446541317897</v>
      </c>
      <c r="U118" s="2">
        <v>0.17895332646312251</v>
      </c>
      <c r="V118" s="2">
        <v>0.1637774839511037</v>
      </c>
      <c r="W118" s="2">
        <v>0.14162231972248249</v>
      </c>
      <c r="X118" s="2">
        <v>-6.7743582849698544E-2</v>
      </c>
      <c r="Y118" s="2">
        <v>3.1287877362484222E-2</v>
      </c>
      <c r="Z118" s="2">
        <v>1.2351865353336881E-2</v>
      </c>
      <c r="AA118" s="2">
        <v>2.2624693585490682E-2</v>
      </c>
      <c r="AB118" s="2">
        <v>-1.759841208084312E-3</v>
      </c>
      <c r="AC118" s="2">
        <v>1.7957893253668299E-3</v>
      </c>
      <c r="AD118" s="2">
        <v>7.1305368853462406E-3</v>
      </c>
      <c r="AE118" s="2">
        <v>-1.430155052071265E-2</v>
      </c>
      <c r="AF118" s="2">
        <v>2.7807965026254121E-2</v>
      </c>
      <c r="AG118" s="2">
        <v>8.2317283883200879E-2</v>
      </c>
      <c r="AH118" s="2">
        <v>-2.0450715101089909E-2</v>
      </c>
      <c r="AI118" s="2">
        <v>0.59804909149232865</v>
      </c>
      <c r="AJ118" s="2">
        <v>0.59381881426811634</v>
      </c>
      <c r="AK118" s="2">
        <v>-5.8279004584552308E-3</v>
      </c>
      <c r="AL118" s="2">
        <v>-3.4003520055878027E-2</v>
      </c>
      <c r="AM118" s="2">
        <v>9.9235907285187518E-3</v>
      </c>
      <c r="AN118" s="2">
        <v>0.20003075213484431</v>
      </c>
      <c r="AO118" s="2">
        <v>0.17029996312519979</v>
      </c>
      <c r="AP118" s="2">
        <v>6.8696354316662052E-3</v>
      </c>
      <c r="AQ118" s="2">
        <v>7.7395943031560877E-3</v>
      </c>
      <c r="AR118" s="2">
        <v>1.5376115041086211E-3</v>
      </c>
      <c r="AS118" s="2">
        <v>4.3944032079233728E-3</v>
      </c>
      <c r="AT118" s="2">
        <v>-1.617581918816783E-2</v>
      </c>
      <c r="AU118" s="2">
        <v>-4.442514403253205E-3</v>
      </c>
      <c r="AV118" s="2">
        <v>-3.539125527272851E-3</v>
      </c>
      <c r="AW118" s="2">
        <v>1.394711679352433E-2</v>
      </c>
      <c r="AX118" s="2">
        <v>4.3507140185779997E-3</v>
      </c>
      <c r="AY118" s="2">
        <v>2.094224918517975E-2</v>
      </c>
      <c r="AZ118" s="2">
        <v>-2.7152079012156619E-3</v>
      </c>
      <c r="BA118" s="2">
        <v>-5.9226733761435632E-3</v>
      </c>
      <c r="BB118" s="2">
        <v>-6.870149216633612E-3</v>
      </c>
      <c r="BC118" s="2">
        <v>-1.5064677126446879E-2</v>
      </c>
      <c r="BD118" s="2">
        <v>1.060743413145598E-2</v>
      </c>
      <c r="BE118" s="2">
        <v>-1.147261347954452E-5</v>
      </c>
      <c r="BF118" s="2">
        <v>3.0211658485561239E-2</v>
      </c>
      <c r="BG118" s="2">
        <v>-2.5507556599899839E-2</v>
      </c>
      <c r="BH118" s="2">
        <v>-1.680752041141364E-3</v>
      </c>
      <c r="BI118" s="2">
        <v>1.4231190368786219E-3</v>
      </c>
      <c r="BJ118" s="2">
        <v>9.9431286161379157E-3</v>
      </c>
      <c r="BK118" s="2">
        <v>-1.490387805881586E-3</v>
      </c>
      <c r="BL118" s="2">
        <v>-7.4874994770042034E-3</v>
      </c>
      <c r="BM118" s="2">
        <v>-1.140321269620216E-3</v>
      </c>
      <c r="BN118" s="2">
        <v>0.84327890569632113</v>
      </c>
      <c r="BO118" s="2">
        <v>0.83445143419315115</v>
      </c>
      <c r="BP118" s="2">
        <v>-2.4432541886187181E-2</v>
      </c>
      <c r="BQ118" s="2">
        <v>8.3178846118743162E-3</v>
      </c>
      <c r="BR118" s="2">
        <v>-1.0496966199445391E-2</v>
      </c>
      <c r="BS118" s="2">
        <v>3.6622702258000471E-3</v>
      </c>
      <c r="BT118" s="2">
        <v>0.86106161822117677</v>
      </c>
      <c r="BU118" s="2">
        <v>0.85710879154423092</v>
      </c>
      <c r="BV118" s="2">
        <v>-0.1483483863663356</v>
      </c>
      <c r="BW118" s="2">
        <v>9.4253416511026034E-2</v>
      </c>
      <c r="BX118" s="2">
        <v>0.93289450473281188</v>
      </c>
      <c r="BY118" s="2">
        <v>-0.38275199808498739</v>
      </c>
      <c r="BZ118" s="2">
        <v>0.76240812868565555</v>
      </c>
      <c r="CA118" s="2">
        <v>0.75417679481215738</v>
      </c>
      <c r="CB118" s="2">
        <v>1.2251596704048859E-2</v>
      </c>
      <c r="CC118" s="2">
        <v>0.18556253486462621</v>
      </c>
      <c r="CD118" s="2">
        <v>0.41473519201338438</v>
      </c>
      <c r="CE118" s="2">
        <v>-9.3995740356839011E-2</v>
      </c>
      <c r="CF118" s="2">
        <v>-2.6974821906167078E-2</v>
      </c>
      <c r="CG118" s="2">
        <v>0.26753164550449432</v>
      </c>
      <c r="CH118" s="2">
        <v>0.43149572919352891</v>
      </c>
      <c r="CI118" s="2">
        <v>0.40833504243605517</v>
      </c>
      <c r="CJ118" s="2">
        <v>0.65672707094739768</v>
      </c>
      <c r="CK118" s="2">
        <v>-4.3527304271534249E-2</v>
      </c>
      <c r="CL118" s="2">
        <v>5.3881321115736541E-2</v>
      </c>
      <c r="CM118" s="2">
        <v>0.25394873397589529</v>
      </c>
      <c r="CN118" s="2">
        <v>0.44135599330832792</v>
      </c>
      <c r="CO118" s="2">
        <v>-3.6792854864254002E-2</v>
      </c>
      <c r="CP118" s="2">
        <v>-6.3408588869780888E-2</v>
      </c>
      <c r="CQ118" s="2">
        <v>-9.4668718660250867E-2</v>
      </c>
      <c r="CR118" s="2">
        <v>9.2518152301605937E-3</v>
      </c>
      <c r="CS118" s="2">
        <v>2.5163845741254739E-2</v>
      </c>
      <c r="CT118" s="2">
        <v>4.2351895148776408E-3</v>
      </c>
      <c r="CU118" s="2">
        <v>1.9503881397418169E-2</v>
      </c>
      <c r="CV118" s="2">
        <v>-8.8503577684039519E-2</v>
      </c>
      <c r="CW118" s="2">
        <v>5.8788743225402909E-2</v>
      </c>
      <c r="CX118" s="2">
        <v>4.313572959833667E-2</v>
      </c>
      <c r="CY118" s="2">
        <v>0.2952142758873636</v>
      </c>
      <c r="CZ118" s="2">
        <v>0.28863697996414001</v>
      </c>
      <c r="DA118" s="2">
        <v>0.24462829073285711</v>
      </c>
      <c r="DB118" s="2">
        <v>-3.6716919914609653E-2</v>
      </c>
      <c r="DC118" s="2">
        <v>-9.5373276685488659E-2</v>
      </c>
      <c r="DD118" s="2">
        <v>-0.1429052222342598</v>
      </c>
      <c r="DE118" s="2">
        <v>-0.1404929792308558</v>
      </c>
      <c r="DF118" s="2">
        <v>-2.5325728140638729E-2</v>
      </c>
      <c r="DG118" s="2">
        <v>0.57024130974528231</v>
      </c>
      <c r="DH118" s="2">
        <v>1.1358280280867709E-2</v>
      </c>
      <c r="DI118" s="2">
        <v>1.3975165708491199E-2</v>
      </c>
      <c r="DJ118" s="2">
        <v>-1.3501779962138709E-2</v>
      </c>
      <c r="DK118" s="2">
        <v>7.2568198619520949E-2</v>
      </c>
      <c r="DL118" s="2">
        <v>5.831873189622102E-2</v>
      </c>
      <c r="DM118" s="2">
        <v>0.91679895632076225</v>
      </c>
      <c r="DN118" s="2">
        <v>1</v>
      </c>
      <c r="DO118" s="2">
        <v>0.16766941120225781</v>
      </c>
      <c r="DP118" s="2">
        <v>7.1746499837305175E-2</v>
      </c>
      <c r="DQ118" s="2">
        <v>-1.399957434190334E-2</v>
      </c>
      <c r="DR118" s="2">
        <v>5.8982405008564991E-2</v>
      </c>
      <c r="DS118" s="2">
        <v>-7.5565497726435241E-2</v>
      </c>
      <c r="DT118" s="2">
        <v>2.3257974186174531E-2</v>
      </c>
      <c r="DU118" s="2">
        <v>0.46217742514934229</v>
      </c>
      <c r="DV118" s="2">
        <v>0.62101334400250374</v>
      </c>
      <c r="DW118" s="2">
        <v>0.19927879530934489</v>
      </c>
      <c r="DX118" s="2">
        <v>0.14172233988380839</v>
      </c>
      <c r="DY118" s="2">
        <v>0.16565747372581541</v>
      </c>
    </row>
    <row r="119" spans="1:129" x14ac:dyDescent="0.25">
      <c r="A119" s="1" t="s">
        <v>117</v>
      </c>
      <c r="B119" s="2">
        <v>1.3244790325277679E-2</v>
      </c>
      <c r="C119" s="2">
        <v>5.6363189112268617E-3</v>
      </c>
      <c r="D119" s="2">
        <v>-1.099622353762825E-2</v>
      </c>
      <c r="E119" s="2">
        <v>8.5885601232961545E-2</v>
      </c>
      <c r="F119" s="2">
        <v>9.1768021447711401E-2</v>
      </c>
      <c r="G119" s="2">
        <v>2.060803276943933E-2</v>
      </c>
      <c r="H119" s="2">
        <v>2.528304269606417E-2</v>
      </c>
      <c r="I119" s="2">
        <v>3.7897496821395031E-2</v>
      </c>
      <c r="J119" s="2">
        <v>1.8521569799548391E-2</v>
      </c>
      <c r="K119" s="2">
        <v>0.1081943345462764</v>
      </c>
      <c r="L119" s="2">
        <v>0.12527004432303329</v>
      </c>
      <c r="M119" s="2">
        <v>-5.2260732937120913E-2</v>
      </c>
      <c r="N119" s="2">
        <v>0.20954996346161789</v>
      </c>
      <c r="O119" s="2">
        <v>0.20805010991913439</v>
      </c>
      <c r="P119" s="2">
        <v>-1.426266507182704E-2</v>
      </c>
      <c r="Q119" s="2">
        <v>0.10900066868728139</v>
      </c>
      <c r="R119" s="2">
        <v>0.14144624161758201</v>
      </c>
      <c r="S119" s="2">
        <v>-3.1030099943509429E-2</v>
      </c>
      <c r="T119" s="2">
        <v>7.4940298652855272E-2</v>
      </c>
      <c r="U119" s="2">
        <v>4.8884493192146272E-2</v>
      </c>
      <c r="V119" s="2">
        <v>5.6467449117351187E-2</v>
      </c>
      <c r="W119" s="2">
        <v>5.8685008731699739E-2</v>
      </c>
      <c r="X119" s="2">
        <v>2.0500042963726661E-2</v>
      </c>
      <c r="Y119" s="2">
        <v>-4.0000685477233162E-3</v>
      </c>
      <c r="Z119" s="2">
        <v>-2.6540228681409071E-2</v>
      </c>
      <c r="AA119" s="2">
        <v>1.3734691772613191E-2</v>
      </c>
      <c r="AB119" s="2">
        <v>-3.264313331299255E-3</v>
      </c>
      <c r="AC119" s="2">
        <v>6.2326950058544809E-3</v>
      </c>
      <c r="AD119" s="2">
        <v>1.008504859168002E-2</v>
      </c>
      <c r="AE119" s="2">
        <v>4.6343393342315386E-3</v>
      </c>
      <c r="AF119" s="2">
        <v>-3.3520686279315511E-3</v>
      </c>
      <c r="AG119" s="2">
        <v>7.6368670097684416E-2</v>
      </c>
      <c r="AH119" s="2">
        <v>-2.7859806083388731E-2</v>
      </c>
      <c r="AI119" s="2">
        <v>9.8786381454648187E-2</v>
      </c>
      <c r="AJ119" s="2">
        <v>0.11083887754711209</v>
      </c>
      <c r="AK119" s="2">
        <v>9.463794524558226E-3</v>
      </c>
      <c r="AL119" s="2">
        <v>4.5484396568982892E-2</v>
      </c>
      <c r="AM119" s="2">
        <v>1.370790738333855E-2</v>
      </c>
      <c r="AN119" s="2">
        <v>0.16627597764306881</v>
      </c>
      <c r="AO119" s="2">
        <v>0.12286914644781111</v>
      </c>
      <c r="AP119" s="2">
        <v>4.2325515126500467E-3</v>
      </c>
      <c r="AQ119" s="2">
        <v>1.4383056248088069E-2</v>
      </c>
      <c r="AR119" s="2">
        <v>6.5138822920517174E-3</v>
      </c>
      <c r="AS119" s="2">
        <v>3.807928452866368E-3</v>
      </c>
      <c r="AT119" s="2">
        <v>-3.7955663590537557E-2</v>
      </c>
      <c r="AU119" s="2">
        <v>1.208492537930376E-2</v>
      </c>
      <c r="AV119" s="2">
        <v>2.0351841842132122E-3</v>
      </c>
      <c r="AW119" s="2">
        <v>7.7107300714153871E-4</v>
      </c>
      <c r="AX119" s="2">
        <v>5.6605745866393541E-3</v>
      </c>
      <c r="AY119" s="2">
        <v>-1.506778548222255E-3</v>
      </c>
      <c r="AZ119" s="2">
        <v>-6.1047739589030359E-3</v>
      </c>
      <c r="BA119" s="2">
        <v>-3.489149454773628E-3</v>
      </c>
      <c r="BB119" s="2">
        <v>5.8060259320484916E-3</v>
      </c>
      <c r="BC119" s="2">
        <v>-1.535926940624012E-2</v>
      </c>
      <c r="BD119" s="2">
        <v>1.1849370171935511E-2</v>
      </c>
      <c r="BE119" s="2">
        <v>9.3211660978938012E-3</v>
      </c>
      <c r="BF119" s="2">
        <v>1.225709377448601E-2</v>
      </c>
      <c r="BG119" s="2">
        <v>1.938533253492267E-2</v>
      </c>
      <c r="BH119" s="2">
        <v>-1.320867015107019E-2</v>
      </c>
      <c r="BI119" s="2">
        <v>2.3117395869142139E-2</v>
      </c>
      <c r="BJ119" s="2">
        <v>1.5969480908735099E-2</v>
      </c>
      <c r="BK119" s="2">
        <v>1.1994299373122359E-2</v>
      </c>
      <c r="BL119" s="2">
        <v>-5.8215216439017484E-3</v>
      </c>
      <c r="BM119" s="2">
        <v>4.8089757815480876E-3</v>
      </c>
      <c r="BN119" s="2">
        <v>0.13821628721338411</v>
      </c>
      <c r="BO119" s="2">
        <v>0.16116508546524641</v>
      </c>
      <c r="BP119" s="2">
        <v>-2.913053215600071E-2</v>
      </c>
      <c r="BQ119" s="2">
        <v>-2.172840843226039E-3</v>
      </c>
      <c r="BR119" s="2">
        <v>1.978540650022945E-2</v>
      </c>
      <c r="BS119" s="2">
        <v>-3.4319613048475238E-4</v>
      </c>
      <c r="BT119" s="2">
        <v>0.14602252134345631</v>
      </c>
      <c r="BU119" s="2">
        <v>0.16136153778329429</v>
      </c>
      <c r="BV119" s="2">
        <v>-2.4328858981307641E-2</v>
      </c>
      <c r="BW119" s="2">
        <v>3.1492808561449023E-2</v>
      </c>
      <c r="BX119" s="2">
        <v>0.16248609659339211</v>
      </c>
      <c r="BY119" s="2">
        <v>-4.8318098122747698E-2</v>
      </c>
      <c r="BZ119" s="2">
        <v>9.4667645255122473E-2</v>
      </c>
      <c r="CA119" s="2">
        <v>9.3681518833020394E-2</v>
      </c>
      <c r="CB119" s="2">
        <v>0.9693202355845526</v>
      </c>
      <c r="CC119" s="2">
        <v>0.92919138538102242</v>
      </c>
      <c r="CD119" s="2">
        <v>0.7906964855319798</v>
      </c>
      <c r="CE119" s="2">
        <v>1.475364160219245E-3</v>
      </c>
      <c r="CF119" s="2">
        <v>0.109868531638758</v>
      </c>
      <c r="CG119" s="2">
        <v>0.1420674113737227</v>
      </c>
      <c r="CH119" s="2">
        <v>0.34794783669097351</v>
      </c>
      <c r="CI119" s="2">
        <v>0.29525154382415009</v>
      </c>
      <c r="CJ119" s="2">
        <v>0.20031515960422461</v>
      </c>
      <c r="CK119" s="2">
        <v>0.37644114648557642</v>
      </c>
      <c r="CL119" s="2">
        <v>0.41192225774144281</v>
      </c>
      <c r="CM119" s="2">
        <v>0.39395818435122681</v>
      </c>
      <c r="CN119" s="2">
        <v>7.3609653267241809E-2</v>
      </c>
      <c r="CO119" s="2">
        <v>0.36614273887837662</v>
      </c>
      <c r="CP119" s="2">
        <v>0.35432909386193179</v>
      </c>
      <c r="CQ119" s="2">
        <v>-2.6197128531457868E-3</v>
      </c>
      <c r="CR119" s="2">
        <v>0.60549441344641919</v>
      </c>
      <c r="CS119" s="2">
        <v>0.61938669062835994</v>
      </c>
      <c r="CT119" s="2">
        <v>0.60190211396184068</v>
      </c>
      <c r="CU119" s="2">
        <v>0.62338149067981052</v>
      </c>
      <c r="CV119" s="2">
        <v>-1.9078494407236149E-2</v>
      </c>
      <c r="CW119" s="2">
        <v>2.9829094150052041E-2</v>
      </c>
      <c r="CX119" s="2">
        <v>1.1957060024746211E-2</v>
      </c>
      <c r="CY119" s="2">
        <v>8.7802430635776127E-2</v>
      </c>
      <c r="CZ119" s="2">
        <v>9.4341041284088406E-2</v>
      </c>
      <c r="DA119" s="2">
        <v>8.2819479438053914E-2</v>
      </c>
      <c r="DB119" s="2">
        <v>0.30074574418468952</v>
      </c>
      <c r="DC119" s="2">
        <v>-6.4246242004074782E-3</v>
      </c>
      <c r="DD119" s="2">
        <v>6.2526676033212323E-3</v>
      </c>
      <c r="DE119" s="2">
        <v>-6.1134853685761116E-3</v>
      </c>
      <c r="DF119" s="2">
        <v>0.30247949810494462</v>
      </c>
      <c r="DG119" s="2">
        <v>0.1045336055009246</v>
      </c>
      <c r="DH119" s="2">
        <v>6.0975435234565722E-2</v>
      </c>
      <c r="DI119" s="2">
        <v>3.2559874702950659E-2</v>
      </c>
      <c r="DJ119" s="2">
        <v>2.2455909541237402E-2</v>
      </c>
      <c r="DK119" s="2">
        <v>7.5918088610092305E-2</v>
      </c>
      <c r="DL119" s="2">
        <v>6.9505016427473823E-2</v>
      </c>
      <c r="DM119" s="2">
        <v>0.1362230816489759</v>
      </c>
      <c r="DN119" s="2">
        <v>0.16766941120225781</v>
      </c>
      <c r="DO119" s="2">
        <v>1</v>
      </c>
      <c r="DP119" s="2">
        <v>0.98558118547840501</v>
      </c>
      <c r="DQ119" s="2">
        <v>0.39431544614087988</v>
      </c>
      <c r="DR119" s="2">
        <v>0.40527362152163288</v>
      </c>
      <c r="DS119" s="2">
        <v>3.1936671887821268E-2</v>
      </c>
      <c r="DT119" s="2">
        <v>3.773189244830915E-2</v>
      </c>
      <c r="DU119" s="2">
        <v>0.35890387528201539</v>
      </c>
      <c r="DV119" s="2">
        <v>0.34406766050894177</v>
      </c>
      <c r="DW119" s="2">
        <v>0.21075029976293891</v>
      </c>
      <c r="DX119" s="2">
        <v>0.1062313680438474</v>
      </c>
      <c r="DY119" s="2">
        <v>0.1382420006569953</v>
      </c>
    </row>
    <row r="120" spans="1:129" x14ac:dyDescent="0.25">
      <c r="A120" s="1" t="s">
        <v>118</v>
      </c>
      <c r="B120" s="2">
        <v>1.4327704160552139E-2</v>
      </c>
      <c r="C120" s="2">
        <v>4.7269165283456843E-3</v>
      </c>
      <c r="D120" s="2">
        <v>-1.325900001626335E-2</v>
      </c>
      <c r="E120" s="2">
        <v>3.3081379450361242E-2</v>
      </c>
      <c r="F120" s="2">
        <v>3.9104112318366087E-2</v>
      </c>
      <c r="G120" s="2">
        <v>2.65674681400636E-2</v>
      </c>
      <c r="H120" s="2">
        <v>3.018800753304612E-2</v>
      </c>
      <c r="I120" s="2">
        <v>2.592327426517127E-2</v>
      </c>
      <c r="J120" s="2">
        <v>1.7809615611598061E-2</v>
      </c>
      <c r="K120" s="2">
        <v>6.2615604579767781E-2</v>
      </c>
      <c r="L120" s="2">
        <v>7.4233639927153802E-2</v>
      </c>
      <c r="M120" s="2">
        <v>-7.6280387925755949E-2</v>
      </c>
      <c r="N120" s="2">
        <v>0.18933159099510399</v>
      </c>
      <c r="O120" s="2">
        <v>0.18682587345570401</v>
      </c>
      <c r="P120" s="2">
        <v>-1.8107110512200049E-2</v>
      </c>
      <c r="Q120" s="2">
        <v>9.7146867392921027E-2</v>
      </c>
      <c r="R120" s="2">
        <v>0.12574735925983041</v>
      </c>
      <c r="S120" s="2">
        <v>-6.3307334718552552E-3</v>
      </c>
      <c r="T120" s="2">
        <v>4.4936031688393357E-2</v>
      </c>
      <c r="U120" s="2">
        <v>3.5992868161134492E-2</v>
      </c>
      <c r="V120" s="2">
        <v>4.4124911208952552E-2</v>
      </c>
      <c r="W120" s="2">
        <v>4.7843715278548339E-2</v>
      </c>
      <c r="X120" s="2">
        <v>3.0467060251715059E-2</v>
      </c>
      <c r="Y120" s="2">
        <v>-8.9165458326959397E-3</v>
      </c>
      <c r="Z120" s="2">
        <v>-2.8764835333382331E-2</v>
      </c>
      <c r="AA120" s="2">
        <v>9.1252518417781116E-3</v>
      </c>
      <c r="AB120" s="2">
        <v>-4.6662443967297089E-3</v>
      </c>
      <c r="AC120" s="2">
        <v>4.2490766589727124E-3</v>
      </c>
      <c r="AD120" s="2">
        <v>8.497894688074074E-3</v>
      </c>
      <c r="AE120" s="2">
        <v>6.9623021823536912E-3</v>
      </c>
      <c r="AF120" s="2">
        <v>-6.5507074888137918E-3</v>
      </c>
      <c r="AG120" s="2">
        <v>7.1256461711957528E-2</v>
      </c>
      <c r="AH120" s="2">
        <v>-2.3983012376187499E-2</v>
      </c>
      <c r="AI120" s="2">
        <v>4.727761399901402E-2</v>
      </c>
      <c r="AJ120" s="2">
        <v>5.5062193083410503E-2</v>
      </c>
      <c r="AK120" s="2">
        <v>9.4845171841510985E-3</v>
      </c>
      <c r="AL120" s="2">
        <v>4.7194055717805092E-2</v>
      </c>
      <c r="AM120" s="2">
        <v>1.1317732183898E-2</v>
      </c>
      <c r="AN120" s="2">
        <v>0.14977433478282839</v>
      </c>
      <c r="AO120" s="2">
        <v>0.109029288988946</v>
      </c>
      <c r="AP120" s="2">
        <v>2.991854761182149E-3</v>
      </c>
      <c r="AQ120" s="2">
        <v>1.705090258194512E-2</v>
      </c>
      <c r="AR120" s="2">
        <v>7.815279551819921E-3</v>
      </c>
      <c r="AS120" s="2">
        <v>4.8031698752389598E-3</v>
      </c>
      <c r="AT120" s="2">
        <v>-3.604050529208485E-2</v>
      </c>
      <c r="AU120" s="2">
        <v>1.13382900759689E-2</v>
      </c>
      <c r="AV120" s="2">
        <v>3.9861255477565546E-3</v>
      </c>
      <c r="AW120" s="2">
        <v>1.1994516050717E-3</v>
      </c>
      <c r="AX120" s="2">
        <v>4.7899829211866581E-3</v>
      </c>
      <c r="AY120" s="2">
        <v>-3.728296219294611E-3</v>
      </c>
      <c r="AZ120" s="2">
        <v>-6.2321072398146644E-3</v>
      </c>
      <c r="BA120" s="2">
        <v>4.795573329154306E-4</v>
      </c>
      <c r="BB120" s="2">
        <v>6.7055868809922179E-3</v>
      </c>
      <c r="BC120" s="2">
        <v>-9.2157434474368031E-3</v>
      </c>
      <c r="BD120" s="2">
        <v>1.5263008699106399E-2</v>
      </c>
      <c r="BE120" s="2">
        <v>4.0093096388184478E-3</v>
      </c>
      <c r="BF120" s="2">
        <v>7.9452144465390652E-3</v>
      </c>
      <c r="BG120" s="2">
        <v>2.228653607553956E-2</v>
      </c>
      <c r="BH120" s="2">
        <v>-1.365972026045632E-2</v>
      </c>
      <c r="BI120" s="2">
        <v>2.215574259103378E-2</v>
      </c>
      <c r="BJ120" s="2">
        <v>1.3380753415268631E-2</v>
      </c>
      <c r="BK120" s="2">
        <v>1.1674585998885869E-2</v>
      </c>
      <c r="BL120" s="2">
        <v>-3.3747989406146101E-3</v>
      </c>
      <c r="BM120" s="2">
        <v>4.4234366625594407E-3</v>
      </c>
      <c r="BN120" s="2">
        <v>6.3005330706876778E-2</v>
      </c>
      <c r="BO120" s="2">
        <v>7.218501344307772E-2</v>
      </c>
      <c r="BP120" s="2">
        <v>-2.6415215565789081E-2</v>
      </c>
      <c r="BQ120" s="2">
        <v>-3.3918985551084188E-3</v>
      </c>
      <c r="BR120" s="2">
        <v>2.361978647100002E-2</v>
      </c>
      <c r="BS120" s="2">
        <v>-2.1513141010355221E-3</v>
      </c>
      <c r="BT120" s="2">
        <v>6.9066280337949842E-2</v>
      </c>
      <c r="BU120" s="2">
        <v>7.369091787974659E-2</v>
      </c>
      <c r="BV120" s="2">
        <v>-1.252354599670142E-2</v>
      </c>
      <c r="BW120" s="2">
        <v>2.5450921601664438E-2</v>
      </c>
      <c r="BX120" s="2">
        <v>7.1984734400016584E-2</v>
      </c>
      <c r="BY120" s="2">
        <v>-8.4164931624454205E-3</v>
      </c>
      <c r="BZ120" s="2">
        <v>4.6000853149376283E-2</v>
      </c>
      <c r="CA120" s="2">
        <v>4.3550786494270612E-2</v>
      </c>
      <c r="CB120" s="2">
        <v>0.9873632148632191</v>
      </c>
      <c r="CC120" s="2">
        <v>0.93703334886859169</v>
      </c>
      <c r="CD120" s="2">
        <v>0.74289142036223466</v>
      </c>
      <c r="CE120" s="2">
        <v>1.244086190643986E-2</v>
      </c>
      <c r="CF120" s="2">
        <v>0.119124820962329</v>
      </c>
      <c r="CG120" s="2">
        <v>0.11519065645603351</v>
      </c>
      <c r="CH120" s="2">
        <v>0.34680221471973782</v>
      </c>
      <c r="CI120" s="2">
        <v>0.29382068919498489</v>
      </c>
      <c r="CJ120" s="2">
        <v>0.15180544808298449</v>
      </c>
      <c r="CK120" s="2">
        <v>0.40423170431302669</v>
      </c>
      <c r="CL120" s="2">
        <v>0.426440112749845</v>
      </c>
      <c r="CM120" s="2">
        <v>0.3701689363838046</v>
      </c>
      <c r="CN120" s="2">
        <v>3.6048911425888792E-2</v>
      </c>
      <c r="CO120" s="2">
        <v>0.38806525949638337</v>
      </c>
      <c r="CP120" s="2">
        <v>0.3799003554783052</v>
      </c>
      <c r="CQ120" s="2">
        <v>4.6206196164324323E-3</v>
      </c>
      <c r="CR120" s="2">
        <v>0.62955787918523498</v>
      </c>
      <c r="CS120" s="2">
        <v>0.63993714475195729</v>
      </c>
      <c r="CT120" s="2">
        <v>0.62539760734051153</v>
      </c>
      <c r="CU120" s="2">
        <v>0.64559054207265842</v>
      </c>
      <c r="CV120" s="2">
        <v>-1.019443119608629E-2</v>
      </c>
      <c r="CW120" s="2">
        <v>1.9570771505324248E-2</v>
      </c>
      <c r="CX120" s="2">
        <v>7.7726589043830702E-3</v>
      </c>
      <c r="CY120" s="2">
        <v>5.3957817862879183E-2</v>
      </c>
      <c r="CZ120" s="2">
        <v>6.0787287560405738E-2</v>
      </c>
      <c r="DA120" s="2">
        <v>5.48473981664412E-2</v>
      </c>
      <c r="DB120" s="2">
        <v>0.31967538157541592</v>
      </c>
      <c r="DC120" s="2">
        <v>2.158598129342998E-3</v>
      </c>
      <c r="DD120" s="2">
        <v>1.9344106741091969E-2</v>
      </c>
      <c r="DE120" s="2">
        <v>5.1449433094969133E-3</v>
      </c>
      <c r="DF120" s="2">
        <v>0.32594002103623743</v>
      </c>
      <c r="DG120" s="2">
        <v>5.375251931965664E-2</v>
      </c>
      <c r="DH120" s="2">
        <v>6.5632910499317396E-2</v>
      </c>
      <c r="DI120" s="2">
        <v>3.0748470523834861E-2</v>
      </c>
      <c r="DJ120" s="2">
        <v>2.5508315741598279E-2</v>
      </c>
      <c r="DK120" s="2">
        <v>6.9004185006102392E-2</v>
      </c>
      <c r="DL120" s="2">
        <v>6.296317084957527E-2</v>
      </c>
      <c r="DM120" s="2">
        <v>6.5494981980736069E-2</v>
      </c>
      <c r="DN120" s="2">
        <v>7.1746499837305175E-2</v>
      </c>
      <c r="DO120" s="2">
        <v>0.98558118547840501</v>
      </c>
      <c r="DP120" s="2">
        <v>1</v>
      </c>
      <c r="DQ120" s="2">
        <v>0.41845485179334291</v>
      </c>
      <c r="DR120" s="2">
        <v>0.41388944781103382</v>
      </c>
      <c r="DS120" s="2">
        <v>4.2611622756648038E-2</v>
      </c>
      <c r="DT120" s="2">
        <v>3.5184096443121711E-2</v>
      </c>
      <c r="DU120" s="2">
        <v>0.35747546791235479</v>
      </c>
      <c r="DV120" s="2">
        <v>0.31214823022969229</v>
      </c>
      <c r="DW120" s="2">
        <v>0.19103801463360981</v>
      </c>
      <c r="DX120" s="2">
        <v>9.2626494197282888E-2</v>
      </c>
      <c r="DY120" s="2">
        <v>0.12106119369970279</v>
      </c>
    </row>
    <row r="121" spans="1:129" x14ac:dyDescent="0.25">
      <c r="A121" s="1" t="s">
        <v>119</v>
      </c>
      <c r="B121" s="2">
        <v>3.2715145010749118E-2</v>
      </c>
      <c r="C121" s="2">
        <v>-6.5033631440619489E-3</v>
      </c>
      <c r="D121" s="2">
        <v>-8.189952048653127E-3</v>
      </c>
      <c r="E121" s="2">
        <v>-6.5434351383034287E-2</v>
      </c>
      <c r="F121" s="2">
        <v>-5.1742337924269202E-2</v>
      </c>
      <c r="G121" s="2">
        <v>0.34018358318414599</v>
      </c>
      <c r="H121" s="2">
        <v>0.3327288812109363</v>
      </c>
      <c r="I121" s="2">
        <v>-1.2370838752919619E-2</v>
      </c>
      <c r="J121" s="2">
        <v>3.0927221000961579E-2</v>
      </c>
      <c r="K121" s="2">
        <v>-6.6446634349934391E-2</v>
      </c>
      <c r="L121" s="2">
        <v>-5.1417411305486348E-2</v>
      </c>
      <c r="M121" s="2">
        <v>-0.12516488374719889</v>
      </c>
      <c r="N121" s="2">
        <v>0.18236510187279301</v>
      </c>
      <c r="O121" s="2">
        <v>0.1803828321044314</v>
      </c>
      <c r="P121" s="2">
        <v>-1.088183747870412E-3</v>
      </c>
      <c r="Q121" s="2">
        <v>9.5645486536931695E-2</v>
      </c>
      <c r="R121" s="2">
        <v>0.133156756321931</v>
      </c>
      <c r="S121" s="2">
        <v>4.4535018083701389E-2</v>
      </c>
      <c r="T121" s="2">
        <v>-2.4941472606604929E-2</v>
      </c>
      <c r="U121" s="2">
        <v>1.1349116351092991E-2</v>
      </c>
      <c r="V121" s="2">
        <v>6.1216827507720978E-2</v>
      </c>
      <c r="W121" s="2">
        <v>9.8116643063715869E-2</v>
      </c>
      <c r="X121" s="2">
        <v>2.1873547507860309E-2</v>
      </c>
      <c r="Y121" s="2">
        <v>9.7112830598975255E-3</v>
      </c>
      <c r="Z121" s="2">
        <v>3.7269681302397159E-3</v>
      </c>
      <c r="AA121" s="2">
        <v>1.127472197338337E-2</v>
      </c>
      <c r="AB121" s="2">
        <v>2.5846532703646809E-3</v>
      </c>
      <c r="AC121" s="2">
        <v>5.8253374945056854E-3</v>
      </c>
      <c r="AD121" s="2">
        <v>1.249636744019582E-2</v>
      </c>
      <c r="AE121" s="2">
        <v>8.1932235075995539E-3</v>
      </c>
      <c r="AF121" s="2">
        <v>1.877271016010549E-3</v>
      </c>
      <c r="AG121" s="2">
        <v>6.9512830389316563E-2</v>
      </c>
      <c r="AH121" s="2">
        <v>-5.7687051191275974E-3</v>
      </c>
      <c r="AI121" s="2">
        <v>-3.01378452535093E-2</v>
      </c>
      <c r="AJ121" s="2">
        <v>-1.8866159584255929E-2</v>
      </c>
      <c r="AK121" s="2">
        <v>-1.171410286304387E-2</v>
      </c>
      <c r="AL121" s="2">
        <v>6.0636991774069657E-2</v>
      </c>
      <c r="AM121" s="2">
        <v>9.7980607211998368E-3</v>
      </c>
      <c r="AN121" s="2">
        <v>0.14252425859151019</v>
      </c>
      <c r="AO121" s="2">
        <v>0.1149991548554697</v>
      </c>
      <c r="AP121" s="2">
        <v>-6.1886238233892559E-3</v>
      </c>
      <c r="AQ121" s="2">
        <v>2.040825910969371E-2</v>
      </c>
      <c r="AR121" s="2">
        <v>2.5991791736874159E-2</v>
      </c>
      <c r="AS121" s="2">
        <v>2.3924613457772342E-2</v>
      </c>
      <c r="AT121" s="2">
        <v>1.4583704128457209E-4</v>
      </c>
      <c r="AU121" s="2">
        <v>-7.5006815190354122E-3</v>
      </c>
      <c r="AV121" s="2">
        <v>7.6831495571220614E-3</v>
      </c>
      <c r="AW121" s="2">
        <v>-3.3541052337340621E-3</v>
      </c>
      <c r="AX121" s="2">
        <v>-6.9366899627572058E-3</v>
      </c>
      <c r="AY121" s="2">
        <v>-1.799881373036143E-2</v>
      </c>
      <c r="AZ121" s="2">
        <v>1.228935518333147E-2</v>
      </c>
      <c r="BA121" s="2">
        <v>9.900945168517224E-3</v>
      </c>
      <c r="BB121" s="2">
        <v>3.1632339572783491E-3</v>
      </c>
      <c r="BC121" s="2">
        <v>3.791089682191683E-3</v>
      </c>
      <c r="BD121" s="2">
        <v>2.032201851870816E-2</v>
      </c>
      <c r="BE121" s="2">
        <v>-7.279415209522069E-4</v>
      </c>
      <c r="BF121" s="2">
        <v>-3.7947542833413901E-2</v>
      </c>
      <c r="BG121" s="2">
        <v>4.9063045541449402E-3</v>
      </c>
      <c r="BH121" s="2">
        <v>5.4185020460136932E-3</v>
      </c>
      <c r="BI121" s="2">
        <v>3.7093109434746273E-2</v>
      </c>
      <c r="BJ121" s="2">
        <v>2.1170794689929089E-2</v>
      </c>
      <c r="BK121" s="2">
        <v>-1.1264289535400081E-3</v>
      </c>
      <c r="BL121" s="2">
        <v>-3.2940358929112172E-2</v>
      </c>
      <c r="BM121" s="2">
        <v>-1.132190310305687E-2</v>
      </c>
      <c r="BN121" s="2">
        <v>-2.9753046359486949E-2</v>
      </c>
      <c r="BO121" s="2">
        <v>-3.6994977348789228E-3</v>
      </c>
      <c r="BP121" s="2">
        <v>-3.9240104839835692E-2</v>
      </c>
      <c r="BQ121" s="2">
        <v>1.1381040505989879E-3</v>
      </c>
      <c r="BR121" s="2">
        <v>1.9347449167646209E-2</v>
      </c>
      <c r="BS121" s="2">
        <v>2.2439616829365109E-4</v>
      </c>
      <c r="BT121" s="2">
        <v>-2.4031597657670861E-2</v>
      </c>
      <c r="BU121" s="2">
        <v>-7.4520666069799284E-3</v>
      </c>
      <c r="BV121" s="2">
        <v>-4.2368620894377472E-3</v>
      </c>
      <c r="BW121" s="2">
        <v>2.7495973507524241E-2</v>
      </c>
      <c r="BX121" s="2">
        <v>-2.0969798687462071E-2</v>
      </c>
      <c r="BY121" s="2">
        <v>0.1911353632595468</v>
      </c>
      <c r="BZ121" s="2">
        <v>-2.4287140695938781E-2</v>
      </c>
      <c r="CA121" s="2">
        <v>-3.1082981719530341E-2</v>
      </c>
      <c r="CB121" s="2">
        <v>0.39631136877568618</v>
      </c>
      <c r="CC121" s="2">
        <v>0.43085518251129962</v>
      </c>
      <c r="CD121" s="2">
        <v>0.31262423007431361</v>
      </c>
      <c r="CE121" s="2">
        <v>0.41868907445276532</v>
      </c>
      <c r="CF121" s="2">
        <v>0.5457684874604517</v>
      </c>
      <c r="CG121" s="2">
        <v>0.43622108887404581</v>
      </c>
      <c r="CH121" s="2">
        <v>0.1989826686537518</v>
      </c>
      <c r="CI121" s="2">
        <v>0.1819845274023382</v>
      </c>
      <c r="CJ121" s="2">
        <v>5.7476463647575138E-2</v>
      </c>
      <c r="CK121" s="2">
        <v>0.99321525305836234</v>
      </c>
      <c r="CL121" s="2">
        <v>0.95324548539488096</v>
      </c>
      <c r="CM121" s="2">
        <v>0.78225366287430298</v>
      </c>
      <c r="CN121" s="2">
        <v>0.23796119407752001</v>
      </c>
      <c r="CO121" s="2">
        <v>0.65474532768742499</v>
      </c>
      <c r="CP121" s="2">
        <v>0.67376176141519106</v>
      </c>
      <c r="CQ121" s="2">
        <v>0.42269981156756792</v>
      </c>
      <c r="CR121" s="2">
        <v>0.40786311589787572</v>
      </c>
      <c r="CS121" s="2">
        <v>0.394516346302768</v>
      </c>
      <c r="CT121" s="2">
        <v>0.39388275180319859</v>
      </c>
      <c r="CU121" s="2">
        <v>0.38090021373844501</v>
      </c>
      <c r="CV121" s="2">
        <v>0.38652759478735071</v>
      </c>
      <c r="CW121" s="2">
        <v>2.8318691443527489E-2</v>
      </c>
      <c r="CX121" s="2">
        <v>3.4318060815745062E-3</v>
      </c>
      <c r="CY121" s="2">
        <v>4.1438443088511627E-2</v>
      </c>
      <c r="CZ121" s="2">
        <v>4.0080788026588238E-2</v>
      </c>
      <c r="DA121" s="2">
        <v>4.8302732328967077E-2</v>
      </c>
      <c r="DB121" s="2">
        <v>0.57606756523592584</v>
      </c>
      <c r="DC121" s="2">
        <v>0.34425318809934491</v>
      </c>
      <c r="DD121" s="2">
        <v>0.30399586427329561</v>
      </c>
      <c r="DE121" s="2">
        <v>0.31295473313960998</v>
      </c>
      <c r="DF121" s="2">
        <v>0.56957772231727377</v>
      </c>
      <c r="DG121" s="2">
        <v>-1.107613284158776E-2</v>
      </c>
      <c r="DH121" s="2">
        <v>-2.8623018086040421E-2</v>
      </c>
      <c r="DI121" s="2">
        <v>5.3630747845302973E-2</v>
      </c>
      <c r="DJ121" s="2">
        <v>8.703510469966505E-2</v>
      </c>
      <c r="DK121" s="2">
        <v>7.3857992553470558E-2</v>
      </c>
      <c r="DL121" s="2">
        <v>7.9041602445865666E-2</v>
      </c>
      <c r="DM121" s="2">
        <v>-1.710855441521212E-2</v>
      </c>
      <c r="DN121" s="2">
        <v>-1.399957434190334E-2</v>
      </c>
      <c r="DO121" s="2">
        <v>0.39431544614087988</v>
      </c>
      <c r="DP121" s="2">
        <v>0.41845485179334291</v>
      </c>
      <c r="DQ121" s="2">
        <v>1</v>
      </c>
      <c r="DR121" s="2">
        <v>0.9872606081054851</v>
      </c>
      <c r="DS121" s="2">
        <v>0.45922948126102647</v>
      </c>
      <c r="DT121" s="2">
        <v>0.43867256022144291</v>
      </c>
      <c r="DU121" s="2">
        <v>0.21332532251695571</v>
      </c>
      <c r="DV121" s="2">
        <v>0.16891811881814539</v>
      </c>
      <c r="DW121" s="2">
        <v>0.19049739882518421</v>
      </c>
      <c r="DX121" s="2">
        <v>0.10306665311232199</v>
      </c>
      <c r="DY121" s="2">
        <v>0.132242623291939</v>
      </c>
    </row>
    <row r="122" spans="1:129" x14ac:dyDescent="0.25">
      <c r="A122" s="1" t="s">
        <v>120</v>
      </c>
      <c r="B122" s="2">
        <v>2.8740177295123029E-2</v>
      </c>
      <c r="C122" s="2">
        <v>-2.8800710433089629E-3</v>
      </c>
      <c r="D122" s="2">
        <v>-5.8097002891251163E-3</v>
      </c>
      <c r="E122" s="2">
        <v>-2.7856234775631039E-2</v>
      </c>
      <c r="F122" s="2">
        <v>-1.458782476615943E-2</v>
      </c>
      <c r="G122" s="2">
        <v>0.3296145203175469</v>
      </c>
      <c r="H122" s="2">
        <v>0.32233478501071072</v>
      </c>
      <c r="I122" s="2">
        <v>-4.0589562582559486E-3</v>
      </c>
      <c r="J122" s="2">
        <v>3.037795958628757E-2</v>
      </c>
      <c r="K122" s="2">
        <v>-3.4192841679764899E-2</v>
      </c>
      <c r="L122" s="2">
        <v>-1.277482024223394E-2</v>
      </c>
      <c r="M122" s="2">
        <v>-0.1124559012545327</v>
      </c>
      <c r="N122" s="2">
        <v>0.20073920988293001</v>
      </c>
      <c r="O122" s="2">
        <v>0.19673808535153239</v>
      </c>
      <c r="P122" s="2">
        <v>2.4672324439556199E-3</v>
      </c>
      <c r="Q122" s="2">
        <v>0.1075446524529006</v>
      </c>
      <c r="R122" s="2">
        <v>0.1479081315346959</v>
      </c>
      <c r="S122" s="2">
        <v>2.5064772819660529E-2</v>
      </c>
      <c r="T122" s="2">
        <v>-3.5340451829305761E-3</v>
      </c>
      <c r="U122" s="2">
        <v>2.259637594064735E-2</v>
      </c>
      <c r="V122" s="2">
        <v>7.1126320150148956E-2</v>
      </c>
      <c r="W122" s="2">
        <v>0.1058789148927665</v>
      </c>
      <c r="X122" s="2">
        <v>1.7883284314695349E-2</v>
      </c>
      <c r="Y122" s="2">
        <v>9.616151241258494E-3</v>
      </c>
      <c r="Z122" s="2">
        <v>2.728378188521756E-3</v>
      </c>
      <c r="AA122" s="2">
        <v>1.407462869016681E-2</v>
      </c>
      <c r="AB122" s="2">
        <v>-4.0242891836298259E-4</v>
      </c>
      <c r="AC122" s="2">
        <v>5.5813808588590563E-3</v>
      </c>
      <c r="AD122" s="2">
        <v>1.3814273400704111E-2</v>
      </c>
      <c r="AE122" s="2">
        <v>5.2871202506123054E-3</v>
      </c>
      <c r="AF122" s="2">
        <v>2.3827462992891991E-3</v>
      </c>
      <c r="AG122" s="2">
        <v>7.1863929733246054E-2</v>
      </c>
      <c r="AH122" s="2">
        <v>-5.4834407739830244E-3</v>
      </c>
      <c r="AI122" s="2">
        <v>7.6329110277730833E-3</v>
      </c>
      <c r="AJ122" s="2">
        <v>2.216178191880102E-2</v>
      </c>
      <c r="AK122" s="2">
        <v>-1.290774354761467E-2</v>
      </c>
      <c r="AL122" s="2">
        <v>6.2104318654163992E-2</v>
      </c>
      <c r="AM122" s="2">
        <v>9.080268318584106E-3</v>
      </c>
      <c r="AN122" s="2">
        <v>0.1570208576975631</v>
      </c>
      <c r="AO122" s="2">
        <v>0.12666066672373341</v>
      </c>
      <c r="AP122" s="2">
        <v>-4.1229242547140294E-3</v>
      </c>
      <c r="AQ122" s="2">
        <v>1.9642486351465659E-2</v>
      </c>
      <c r="AR122" s="2">
        <v>2.5173964211806892E-2</v>
      </c>
      <c r="AS122" s="2">
        <v>2.3740917154236749E-2</v>
      </c>
      <c r="AT122" s="2">
        <v>-2.8167738456442602E-3</v>
      </c>
      <c r="AU122" s="2">
        <v>-6.4556755187098547E-3</v>
      </c>
      <c r="AV122" s="2">
        <v>6.6399119375888816E-3</v>
      </c>
      <c r="AW122" s="2">
        <v>1.6263899448338271E-3</v>
      </c>
      <c r="AX122" s="2">
        <v>-7.8154423105498538E-3</v>
      </c>
      <c r="AY122" s="2">
        <v>-1.7992157703895929E-2</v>
      </c>
      <c r="AZ122" s="2">
        <v>1.166074238398416E-2</v>
      </c>
      <c r="BA122" s="2">
        <v>4.5849618534289467E-3</v>
      </c>
      <c r="BB122" s="2">
        <v>6.9137636129821569E-4</v>
      </c>
      <c r="BC122" s="2">
        <v>-8.7324257013250933E-4</v>
      </c>
      <c r="BD122" s="2">
        <v>1.8976801179126521E-2</v>
      </c>
      <c r="BE122" s="2">
        <v>-1.2194704714875531E-3</v>
      </c>
      <c r="BF122" s="2">
        <v>-3.4092992807444773E-2</v>
      </c>
      <c r="BG122" s="2">
        <v>4.9205466261277447E-3</v>
      </c>
      <c r="BH122" s="2">
        <v>5.457606953538436E-3</v>
      </c>
      <c r="BI122" s="2">
        <v>3.7515556171090647E-2</v>
      </c>
      <c r="BJ122" s="2">
        <v>2.4322764458987099E-2</v>
      </c>
      <c r="BK122" s="2">
        <v>-4.4593801665897019E-3</v>
      </c>
      <c r="BL122" s="2">
        <v>-3.630704145659025E-2</v>
      </c>
      <c r="BM122" s="2">
        <v>-1.211885499257539E-2</v>
      </c>
      <c r="BN122" s="2">
        <v>2.528411419844212E-2</v>
      </c>
      <c r="BO122" s="2">
        <v>6.1723289515703238E-2</v>
      </c>
      <c r="BP122" s="2">
        <v>-4.1902157015057048E-2</v>
      </c>
      <c r="BQ122" s="2">
        <v>7.7169712004449237E-4</v>
      </c>
      <c r="BR122" s="2">
        <v>1.634118118795673E-2</v>
      </c>
      <c r="BS122" s="2">
        <v>-2.861667936982108E-4</v>
      </c>
      <c r="BT122" s="2">
        <v>3.2601892146800093E-2</v>
      </c>
      <c r="BU122" s="2">
        <v>5.6642089883076507E-2</v>
      </c>
      <c r="BV122" s="2">
        <v>-1.421492431443906E-2</v>
      </c>
      <c r="BW122" s="2">
        <v>3.015562923148115E-2</v>
      </c>
      <c r="BX122" s="2">
        <v>4.5964826672465368E-2</v>
      </c>
      <c r="BY122" s="2">
        <v>0.14920816306370011</v>
      </c>
      <c r="BZ122" s="2">
        <v>1.355397786407243E-2</v>
      </c>
      <c r="CA122" s="2">
        <v>6.9040049956215384E-3</v>
      </c>
      <c r="CB122" s="2">
        <v>0.38529677877978902</v>
      </c>
      <c r="CC122" s="2">
        <v>0.4398971291971786</v>
      </c>
      <c r="CD122" s="2">
        <v>0.35386402035603548</v>
      </c>
      <c r="CE122" s="2">
        <v>0.40049688643558068</v>
      </c>
      <c r="CF122" s="2">
        <v>0.52850761032880766</v>
      </c>
      <c r="CG122" s="2">
        <v>0.47045702716601601</v>
      </c>
      <c r="CH122" s="2">
        <v>0.20494173690577869</v>
      </c>
      <c r="CI122" s="2">
        <v>0.18785745512021779</v>
      </c>
      <c r="CJ122" s="2">
        <v>9.5751244734225527E-2</v>
      </c>
      <c r="CK122" s="2">
        <v>0.9771314452161064</v>
      </c>
      <c r="CL122" s="2">
        <v>0.94721452192660494</v>
      </c>
      <c r="CM122" s="2">
        <v>0.83405268844600655</v>
      </c>
      <c r="CN122" s="2">
        <v>0.26096973579196903</v>
      </c>
      <c r="CO122" s="2">
        <v>0.63681558037651731</v>
      </c>
      <c r="CP122" s="2">
        <v>0.6480026605437792</v>
      </c>
      <c r="CQ122" s="2">
        <v>0.40340777664724442</v>
      </c>
      <c r="CR122" s="2">
        <v>0.39696581065392028</v>
      </c>
      <c r="CS122" s="2">
        <v>0.38736334477065559</v>
      </c>
      <c r="CT122" s="2">
        <v>0.38403438796766931</v>
      </c>
      <c r="CU122" s="2">
        <v>0.37098508353345472</v>
      </c>
      <c r="CV122" s="2">
        <v>0.36969876237518268</v>
      </c>
      <c r="CW122" s="2">
        <v>3.1714840406199422E-2</v>
      </c>
      <c r="CX122" s="2">
        <v>3.8329357709613911E-3</v>
      </c>
      <c r="CY122" s="2">
        <v>6.7043277259727599E-2</v>
      </c>
      <c r="CZ122" s="2">
        <v>6.2707450937709339E-2</v>
      </c>
      <c r="DA122" s="2">
        <v>6.6556813981377499E-2</v>
      </c>
      <c r="DB122" s="2">
        <v>0.55520929079836445</v>
      </c>
      <c r="DC122" s="2">
        <v>0.33309293354095609</v>
      </c>
      <c r="DD122" s="2">
        <v>0.28573309310005218</v>
      </c>
      <c r="DE122" s="2">
        <v>0.29846873120202388</v>
      </c>
      <c r="DF122" s="2">
        <v>0.54570628385795727</v>
      </c>
      <c r="DG122" s="2">
        <v>2.6479732282334679E-2</v>
      </c>
      <c r="DH122" s="2">
        <v>-2.8212451609479459E-2</v>
      </c>
      <c r="DI122" s="2">
        <v>5.8829350706687079E-2</v>
      </c>
      <c r="DJ122" s="2">
        <v>8.4943827720714349E-2</v>
      </c>
      <c r="DK122" s="2">
        <v>7.9831061502222259E-2</v>
      </c>
      <c r="DL122" s="2">
        <v>8.5286112792356705E-2</v>
      </c>
      <c r="DM122" s="2">
        <v>3.7388058627319927E-2</v>
      </c>
      <c r="DN122" s="2">
        <v>5.8982405008564991E-2</v>
      </c>
      <c r="DO122" s="2">
        <v>0.40527362152163288</v>
      </c>
      <c r="DP122" s="2">
        <v>0.41388944781103382</v>
      </c>
      <c r="DQ122" s="2">
        <v>0.9872606081054851</v>
      </c>
      <c r="DR122" s="2">
        <v>1</v>
      </c>
      <c r="DS122" s="2">
        <v>0.4410119311979479</v>
      </c>
      <c r="DT122" s="2">
        <v>0.43813582940502482</v>
      </c>
      <c r="DU122" s="2">
        <v>0.22009192484957879</v>
      </c>
      <c r="DV122" s="2">
        <v>0.19719701528492201</v>
      </c>
      <c r="DW122" s="2">
        <v>0.20576515432003181</v>
      </c>
      <c r="DX122" s="2">
        <v>0.114573864049338</v>
      </c>
      <c r="DY122" s="2">
        <v>0.14593159250238619</v>
      </c>
    </row>
    <row r="123" spans="1:129" x14ac:dyDescent="0.25">
      <c r="A123" s="1" t="s">
        <v>121</v>
      </c>
      <c r="B123" s="2">
        <v>2.5916932107145581E-2</v>
      </c>
      <c r="C123" s="2">
        <v>4.3333304827794837E-3</v>
      </c>
      <c r="D123" s="2">
        <v>1.0193963234488179E-2</v>
      </c>
      <c r="E123" s="2">
        <v>-0.13240370679907651</v>
      </c>
      <c r="F123" s="2">
        <v>-0.12551011298765469</v>
      </c>
      <c r="G123" s="2">
        <v>0.44436297462873497</v>
      </c>
      <c r="H123" s="2">
        <v>0.43784051232394777</v>
      </c>
      <c r="I123" s="2">
        <v>-4.462471485713302E-2</v>
      </c>
      <c r="J123" s="2">
        <v>1.413520260531179E-2</v>
      </c>
      <c r="K123" s="2">
        <v>-0.16453540721411331</v>
      </c>
      <c r="L123" s="2">
        <v>-0.15567625687034581</v>
      </c>
      <c r="M123" s="2">
        <v>-9.9472722116585019E-2</v>
      </c>
      <c r="N123" s="2">
        <v>7.8968231441098866E-2</v>
      </c>
      <c r="O123" s="2">
        <v>9.0391615711025719E-2</v>
      </c>
      <c r="P123" s="2">
        <v>-4.8486252070645041E-3</v>
      </c>
      <c r="Q123" s="2">
        <v>4.2756649655083287E-2</v>
      </c>
      <c r="R123" s="2">
        <v>5.2563577825776198E-2</v>
      </c>
      <c r="S123" s="2">
        <v>8.7618523948465282E-2</v>
      </c>
      <c r="T123" s="2">
        <v>-7.9114135973346239E-2</v>
      </c>
      <c r="U123" s="2">
        <v>-7.6108301189386999E-3</v>
      </c>
      <c r="V123" s="2">
        <v>5.4463230103057578E-2</v>
      </c>
      <c r="W123" s="2">
        <v>0.1014590376958471</v>
      </c>
      <c r="X123" s="2">
        <v>2.5100426943984171E-2</v>
      </c>
      <c r="Y123" s="2">
        <v>2.666898898926319E-2</v>
      </c>
      <c r="Z123" s="2">
        <v>8.9561361292651472E-3</v>
      </c>
      <c r="AA123" s="2">
        <v>1.167687907129241E-3</v>
      </c>
      <c r="AB123" s="2">
        <v>-1.5811524463404659E-2</v>
      </c>
      <c r="AC123" s="2">
        <v>1.066241788385304E-2</v>
      </c>
      <c r="AD123" s="2">
        <v>2.0305938242076261E-2</v>
      </c>
      <c r="AE123" s="2">
        <v>-7.7991454574380106E-3</v>
      </c>
      <c r="AF123" s="2">
        <v>2.2739195670378711E-2</v>
      </c>
      <c r="AG123" s="2">
        <v>3.5519821230975399E-2</v>
      </c>
      <c r="AH123" s="2">
        <v>1.367691111071989E-2</v>
      </c>
      <c r="AI123" s="2">
        <v>-0.1045940503894473</v>
      </c>
      <c r="AJ123" s="2">
        <v>-9.459738060473076E-2</v>
      </c>
      <c r="AK123" s="2">
        <v>3.304116824559322E-3</v>
      </c>
      <c r="AL123" s="2">
        <v>3.1150217554680629E-2</v>
      </c>
      <c r="AM123" s="2">
        <v>6.594970643809297E-3</v>
      </c>
      <c r="AN123" s="2">
        <v>6.616228885225818E-2</v>
      </c>
      <c r="AO123" s="2">
        <v>5.3775172851193168E-2</v>
      </c>
      <c r="AP123" s="2">
        <v>1.0482834191862109E-2</v>
      </c>
      <c r="AQ123" s="2">
        <v>9.8739674009385645E-3</v>
      </c>
      <c r="AR123" s="2">
        <v>8.1293548644011343E-4</v>
      </c>
      <c r="AS123" s="2">
        <v>-8.616862891838049E-4</v>
      </c>
      <c r="AT123" s="2">
        <v>-9.0975328555060568E-3</v>
      </c>
      <c r="AU123" s="2">
        <v>1.09899951317067E-2</v>
      </c>
      <c r="AV123" s="2">
        <v>1.451198055880111E-2</v>
      </c>
      <c r="AW123" s="2">
        <v>-1.89161456048281E-2</v>
      </c>
      <c r="AX123" s="2">
        <v>-9.7778365539104746E-3</v>
      </c>
      <c r="AY123" s="2">
        <v>-1.482640110041328E-2</v>
      </c>
      <c r="AZ123" s="2">
        <v>4.083945370299822E-2</v>
      </c>
      <c r="BA123" s="2">
        <v>1.266893575036292E-2</v>
      </c>
      <c r="BB123" s="2">
        <v>-3.5267200873943701E-3</v>
      </c>
      <c r="BC123" s="2">
        <v>5.9180738189122534E-3</v>
      </c>
      <c r="BD123" s="2">
        <v>-7.7240390283611904E-3</v>
      </c>
      <c r="BE123" s="2">
        <v>-1.645032238871318E-2</v>
      </c>
      <c r="BF123" s="2">
        <v>-4.9661501463358057E-2</v>
      </c>
      <c r="BG123" s="2">
        <v>4.9304833488132294E-3</v>
      </c>
      <c r="BH123" s="2">
        <v>1.0790240153542741E-2</v>
      </c>
      <c r="BI123" s="2">
        <v>4.4588904660566878E-2</v>
      </c>
      <c r="BJ123" s="2">
        <v>-3.8752430693826949E-3</v>
      </c>
      <c r="BK123" s="2">
        <v>1.0568548628322171E-2</v>
      </c>
      <c r="BL123" s="2">
        <v>-1.28591161371577E-2</v>
      </c>
      <c r="BM123" s="2">
        <v>-1.247526066146229E-2</v>
      </c>
      <c r="BN123" s="2">
        <v>-0.10147878803857439</v>
      </c>
      <c r="BO123" s="2">
        <v>-7.7736217091576895E-2</v>
      </c>
      <c r="BP123" s="2">
        <v>-5.3371619396468548E-2</v>
      </c>
      <c r="BQ123" s="2">
        <v>-9.2009773182673759E-4</v>
      </c>
      <c r="BR123" s="2">
        <v>-1.1930745827372911E-3</v>
      </c>
      <c r="BS123" s="2">
        <v>5.0360391518771549E-3</v>
      </c>
      <c r="BT123" s="2">
        <v>-9.6220551195744075E-2</v>
      </c>
      <c r="BU123" s="2">
        <v>-8.034315775701599E-2</v>
      </c>
      <c r="BV123" s="2">
        <v>3.0740109899058149E-2</v>
      </c>
      <c r="BW123" s="2">
        <v>2.111843092997906E-2</v>
      </c>
      <c r="BX123" s="2">
        <v>-8.4984333940789983E-2</v>
      </c>
      <c r="BY123" s="2">
        <v>0.30935378896675042</v>
      </c>
      <c r="BZ123" s="2">
        <v>-7.7394667570027206E-2</v>
      </c>
      <c r="CA123" s="2">
        <v>-8.341033017946986E-2</v>
      </c>
      <c r="CB123" s="2">
        <v>4.6127615123446222E-2</v>
      </c>
      <c r="CC123" s="2">
        <v>3.2998584977130263E-2</v>
      </c>
      <c r="CD123" s="2">
        <v>-1.9775910736006342E-3</v>
      </c>
      <c r="CE123" s="2">
        <v>0.99589208210349811</v>
      </c>
      <c r="CF123" s="2">
        <v>0.97195145628625756</v>
      </c>
      <c r="CG123" s="2">
        <v>0.76515735292432618</v>
      </c>
      <c r="CH123" s="2">
        <v>-1.022558765998716E-2</v>
      </c>
      <c r="CI123" s="2">
        <v>-1.178019751894863E-2</v>
      </c>
      <c r="CJ123" s="2">
        <v>-6.2170002859695553E-2</v>
      </c>
      <c r="CK123" s="2">
        <v>0.44656365244151769</v>
      </c>
      <c r="CL123" s="2">
        <v>0.46471321633511448</v>
      </c>
      <c r="CM123" s="2">
        <v>0.35240270210821262</v>
      </c>
      <c r="CN123" s="2">
        <v>0.29881536698771127</v>
      </c>
      <c r="CO123" s="2">
        <v>0.42000240118410082</v>
      </c>
      <c r="CP123" s="2">
        <v>0.42907423557300461</v>
      </c>
      <c r="CQ123" s="2">
        <v>0.60927244098116029</v>
      </c>
      <c r="CR123" s="2">
        <v>5.0641555341234608E-2</v>
      </c>
      <c r="CS123" s="2">
        <v>3.3671748087849923E-2</v>
      </c>
      <c r="CT123" s="2">
        <v>3.9932964769419141E-2</v>
      </c>
      <c r="CU123" s="2">
        <v>3.9851855444886349E-2</v>
      </c>
      <c r="CV123" s="2">
        <v>0.56514944873546524</v>
      </c>
      <c r="CW123" s="2">
        <v>2.7649220256865371E-2</v>
      </c>
      <c r="CX123" s="2">
        <v>1.283243149477355E-2</v>
      </c>
      <c r="CY123" s="2">
        <v>1.774493944231742E-2</v>
      </c>
      <c r="CZ123" s="2">
        <v>1.603205439900671E-2</v>
      </c>
      <c r="DA123" s="2">
        <v>2.855322039281008E-2</v>
      </c>
      <c r="DB123" s="2">
        <v>0.37515600330007559</v>
      </c>
      <c r="DC123" s="2">
        <v>0.47199157649097723</v>
      </c>
      <c r="DD123" s="2">
        <v>0.44996688220205933</v>
      </c>
      <c r="DE123" s="2">
        <v>0.44113558972270439</v>
      </c>
      <c r="DF123" s="2">
        <v>0.35573089651305689</v>
      </c>
      <c r="DG123" s="2">
        <v>-5.9177791045857617E-2</v>
      </c>
      <c r="DH123" s="2">
        <v>-9.6304276769349967E-2</v>
      </c>
      <c r="DI123" s="2">
        <v>4.0245597988130662E-2</v>
      </c>
      <c r="DJ123" s="2">
        <v>0.1003639799533827</v>
      </c>
      <c r="DK123" s="2">
        <v>5.7937673345345997E-2</v>
      </c>
      <c r="DL123" s="2">
        <v>5.795669011344342E-2</v>
      </c>
      <c r="DM123" s="2">
        <v>-7.5206190868557912E-2</v>
      </c>
      <c r="DN123" s="2">
        <v>-7.5565497726435241E-2</v>
      </c>
      <c r="DO123" s="2">
        <v>3.1936671887821268E-2</v>
      </c>
      <c r="DP123" s="2">
        <v>4.2611622756648038E-2</v>
      </c>
      <c r="DQ123" s="2">
        <v>0.45922948126102647</v>
      </c>
      <c r="DR123" s="2">
        <v>0.4410119311979479</v>
      </c>
      <c r="DS123" s="2">
        <v>1</v>
      </c>
      <c r="DT123" s="2">
        <v>0.9833076095116029</v>
      </c>
      <c r="DU123" s="2">
        <v>-8.9021056451666272E-3</v>
      </c>
      <c r="DV123" s="2">
        <v>-2.902800361826784E-2</v>
      </c>
      <c r="DW123" s="2">
        <v>9.5585564935658729E-2</v>
      </c>
      <c r="DX123" s="2">
        <v>5.3148298469311579E-2</v>
      </c>
      <c r="DY123" s="2">
        <v>5.8982194702025217E-2</v>
      </c>
    </row>
    <row r="124" spans="1:129" x14ac:dyDescent="0.25">
      <c r="A124" s="1" t="s">
        <v>122</v>
      </c>
      <c r="B124" s="2">
        <v>2.405457058766023E-2</v>
      </c>
      <c r="C124" s="2">
        <v>7.5443561576905753E-3</v>
      </c>
      <c r="D124" s="2">
        <v>8.4160760092437756E-3</v>
      </c>
      <c r="E124" s="2">
        <v>-8.17946609700545E-2</v>
      </c>
      <c r="F124" s="2">
        <v>-7.5207920738587411E-2</v>
      </c>
      <c r="G124" s="2">
        <v>0.43442631206875681</v>
      </c>
      <c r="H124" s="2">
        <v>0.42837424467281809</v>
      </c>
      <c r="I124" s="2">
        <v>-3.2306053864540038E-2</v>
      </c>
      <c r="J124" s="2">
        <v>1.406096877478403E-2</v>
      </c>
      <c r="K124" s="2">
        <v>-0.12390311700731001</v>
      </c>
      <c r="L124" s="2">
        <v>-0.10576067791501841</v>
      </c>
      <c r="M124" s="2">
        <v>-7.5236243521183035E-2</v>
      </c>
      <c r="N124" s="2">
        <v>9.6661004669464298E-2</v>
      </c>
      <c r="O124" s="2">
        <v>0.1081496276764688</v>
      </c>
      <c r="P124" s="2">
        <v>-1.602730879207831E-3</v>
      </c>
      <c r="Q124" s="2">
        <v>5.4565319763376918E-2</v>
      </c>
      <c r="R124" s="2">
        <v>6.6516789006898558E-2</v>
      </c>
      <c r="S124" s="2">
        <v>5.8837940652254388E-2</v>
      </c>
      <c r="T124" s="2">
        <v>-4.7515482912247109E-2</v>
      </c>
      <c r="U124" s="2">
        <v>9.6147164662255882E-3</v>
      </c>
      <c r="V124" s="2">
        <v>7.0893452617976513E-2</v>
      </c>
      <c r="W124" s="2">
        <v>0.1159845153407245</v>
      </c>
      <c r="X124" s="2">
        <v>2.2198134617122171E-2</v>
      </c>
      <c r="Y124" s="2">
        <v>2.6747285118636169E-2</v>
      </c>
      <c r="Z124" s="2">
        <v>1.01290393466932E-2</v>
      </c>
      <c r="AA124" s="2">
        <v>3.5064905749720289E-3</v>
      </c>
      <c r="AB124" s="2">
        <v>-1.710520015865968E-2</v>
      </c>
      <c r="AC124" s="2">
        <v>9.9247344584858736E-3</v>
      </c>
      <c r="AD124" s="2">
        <v>2.1648095863403671E-2</v>
      </c>
      <c r="AE124" s="2">
        <v>-9.4349013648712971E-3</v>
      </c>
      <c r="AF124" s="2">
        <v>2.2604659621607619E-2</v>
      </c>
      <c r="AG124" s="2">
        <v>3.7362962992678883E-2</v>
      </c>
      <c r="AH124" s="2">
        <v>1.433172463931363E-2</v>
      </c>
      <c r="AI124" s="2">
        <v>-5.5187285097556153E-2</v>
      </c>
      <c r="AJ124" s="2">
        <v>-4.202995895623575E-2</v>
      </c>
      <c r="AK124" s="2">
        <v>2.0484403940978661E-4</v>
      </c>
      <c r="AL124" s="2">
        <v>2.9279043439698619E-2</v>
      </c>
      <c r="AM124" s="2">
        <v>7.4219989462788617E-3</v>
      </c>
      <c r="AN124" s="2">
        <v>8.095971537999061E-2</v>
      </c>
      <c r="AO124" s="2">
        <v>6.6512447594844148E-2</v>
      </c>
      <c r="AP124" s="2">
        <v>1.2078510874243231E-2</v>
      </c>
      <c r="AQ124" s="2">
        <v>8.2252921701599681E-3</v>
      </c>
      <c r="AR124" s="2">
        <v>-6.0242227010674632E-5</v>
      </c>
      <c r="AS124" s="2">
        <v>-8.4434633396362341E-4</v>
      </c>
      <c r="AT124" s="2">
        <v>-1.2349072661473519E-2</v>
      </c>
      <c r="AU124" s="2">
        <v>9.1392514238690555E-3</v>
      </c>
      <c r="AV124" s="2">
        <v>1.303924538329965E-2</v>
      </c>
      <c r="AW124" s="2">
        <v>-1.8031202124943649E-2</v>
      </c>
      <c r="AX124" s="2">
        <v>-6.6542094372317251E-3</v>
      </c>
      <c r="AY124" s="2">
        <v>-1.5951455013405561E-2</v>
      </c>
      <c r="AZ124" s="2">
        <v>3.7318336440126831E-2</v>
      </c>
      <c r="BA124" s="2">
        <v>8.2816469435091078E-3</v>
      </c>
      <c r="BB124" s="2">
        <v>-4.5764889841554473E-3</v>
      </c>
      <c r="BC124" s="2">
        <v>2.656846527695603E-3</v>
      </c>
      <c r="BD124" s="2">
        <v>-1.27003257729766E-2</v>
      </c>
      <c r="BE124" s="2">
        <v>-1.9560800813725989E-2</v>
      </c>
      <c r="BF124" s="2">
        <v>-4.3636586692734639E-2</v>
      </c>
      <c r="BG124" s="2">
        <v>4.362747735318871E-3</v>
      </c>
      <c r="BH124" s="2">
        <v>1.5675908723112059E-2</v>
      </c>
      <c r="BI124" s="2">
        <v>4.4861018882888751E-2</v>
      </c>
      <c r="BJ124" s="2">
        <v>-3.026829619911138E-3</v>
      </c>
      <c r="BK124" s="2">
        <v>1.012100700040669E-2</v>
      </c>
      <c r="BL124" s="2">
        <v>-1.5259977722213181E-2</v>
      </c>
      <c r="BM124" s="2">
        <v>-8.3279195533685815E-3</v>
      </c>
      <c r="BN124" s="2">
        <v>-2.8598081390051801E-2</v>
      </c>
      <c r="BO124" s="2">
        <v>8.9447468112390828E-3</v>
      </c>
      <c r="BP124" s="2">
        <v>-5.6828333291992363E-2</v>
      </c>
      <c r="BQ124" s="2">
        <v>-1.537669866821482E-3</v>
      </c>
      <c r="BR124" s="2">
        <v>-3.6581342113361551E-3</v>
      </c>
      <c r="BS124" s="2">
        <v>6.3719711126212506E-3</v>
      </c>
      <c r="BT124" s="2">
        <v>-2.0731617960996821E-2</v>
      </c>
      <c r="BU124" s="2">
        <v>5.052546320541489E-3</v>
      </c>
      <c r="BV124" s="2">
        <v>1.6308425651369099E-2</v>
      </c>
      <c r="BW124" s="2">
        <v>2.5630639141078E-2</v>
      </c>
      <c r="BX124" s="2">
        <v>5.1098383696625282E-3</v>
      </c>
      <c r="BY124" s="2">
        <v>0.25186775217916357</v>
      </c>
      <c r="BZ124" s="2">
        <v>-2.6058674775565518E-2</v>
      </c>
      <c r="CA124" s="2">
        <v>-3.2093463999031728E-2</v>
      </c>
      <c r="CB124" s="2">
        <v>3.2564138763116333E-2</v>
      </c>
      <c r="CC124" s="2">
        <v>3.7562744307792648E-2</v>
      </c>
      <c r="CD124" s="2">
        <v>2.7560418777473221E-2</v>
      </c>
      <c r="CE124" s="2">
        <v>0.9773128825372529</v>
      </c>
      <c r="CF124" s="2">
        <v>0.96032953061850246</v>
      </c>
      <c r="CG124" s="2">
        <v>0.83816393095802555</v>
      </c>
      <c r="CH124" s="2">
        <v>1.9761229739124E-2</v>
      </c>
      <c r="CI124" s="2">
        <v>1.1702146854103821E-2</v>
      </c>
      <c r="CJ124" s="2">
        <v>-1.1956120397231519E-2</v>
      </c>
      <c r="CK124" s="2">
        <v>0.42201325106074528</v>
      </c>
      <c r="CL124" s="2">
        <v>0.4543927999667135</v>
      </c>
      <c r="CM124" s="2">
        <v>0.38544001169245279</v>
      </c>
      <c r="CN124" s="2">
        <v>0.33232253947979928</v>
      </c>
      <c r="CO124" s="2">
        <v>0.39684214088369352</v>
      </c>
      <c r="CP124" s="2">
        <v>0.40190978785297682</v>
      </c>
      <c r="CQ124" s="2">
        <v>0.58694707070875984</v>
      </c>
      <c r="CR124" s="2">
        <v>3.6278755487354368E-2</v>
      </c>
      <c r="CS124" s="2">
        <v>2.3414130103426821E-2</v>
      </c>
      <c r="CT124" s="2">
        <v>2.5963687434354159E-2</v>
      </c>
      <c r="CU124" s="2">
        <v>2.526612335600514E-2</v>
      </c>
      <c r="CV124" s="2">
        <v>0.54590499141095705</v>
      </c>
      <c r="CW124" s="2">
        <v>3.3560143120289057E-2</v>
      </c>
      <c r="CX124" s="2">
        <v>1.898607346115537E-2</v>
      </c>
      <c r="CY124" s="2">
        <v>5.3475729976802049E-2</v>
      </c>
      <c r="CZ124" s="2">
        <v>4.8035537627096128E-2</v>
      </c>
      <c r="DA124" s="2">
        <v>5.5183170350894727E-2</v>
      </c>
      <c r="DB124" s="2">
        <v>0.35411986696968079</v>
      </c>
      <c r="DC124" s="2">
        <v>0.4601589598633426</v>
      </c>
      <c r="DD124" s="2">
        <v>0.4332511443621011</v>
      </c>
      <c r="DE124" s="2">
        <v>0.42739210001894817</v>
      </c>
      <c r="DF124" s="2">
        <v>0.33291891566445098</v>
      </c>
      <c r="DG124" s="2">
        <v>-9.5246912551844969E-3</v>
      </c>
      <c r="DH124" s="2">
        <v>-9.5303315707026395E-2</v>
      </c>
      <c r="DI124" s="2">
        <v>4.2577436997116351E-2</v>
      </c>
      <c r="DJ124" s="2">
        <v>9.8002443073850601E-2</v>
      </c>
      <c r="DK124" s="2">
        <v>6.2882587589006902E-2</v>
      </c>
      <c r="DL124" s="2">
        <v>6.2494170816087082E-2</v>
      </c>
      <c r="DM124" s="2">
        <v>-1.3177877887891689E-3</v>
      </c>
      <c r="DN124" s="2">
        <v>2.3257974186174531E-2</v>
      </c>
      <c r="DO124" s="2">
        <v>3.773189244830915E-2</v>
      </c>
      <c r="DP124" s="2">
        <v>3.5184096443121711E-2</v>
      </c>
      <c r="DQ124" s="2">
        <v>0.43867256022144291</v>
      </c>
      <c r="DR124" s="2">
        <v>0.43813582940502482</v>
      </c>
      <c r="DS124" s="2">
        <v>0.9833076095116029</v>
      </c>
      <c r="DT124" s="2">
        <v>1</v>
      </c>
      <c r="DU124" s="2">
        <v>2.1190984749235042E-2</v>
      </c>
      <c r="DV124" s="2">
        <v>2.2108558099654691E-2</v>
      </c>
      <c r="DW124" s="2">
        <v>0.1108658817101898</v>
      </c>
      <c r="DX124" s="2">
        <v>6.5093854616555952E-2</v>
      </c>
      <c r="DY124" s="2">
        <v>7.23401681699615E-2</v>
      </c>
    </row>
    <row r="125" spans="1:129" x14ac:dyDescent="0.25">
      <c r="A125" s="1" t="s">
        <v>123</v>
      </c>
      <c r="B125" s="2">
        <v>2.259492827262144E-2</v>
      </c>
      <c r="C125" s="2">
        <v>2.3131365732293799E-2</v>
      </c>
      <c r="D125" s="2">
        <v>-1.715525258821169E-2</v>
      </c>
      <c r="E125" s="2">
        <v>0.31891436830167469</v>
      </c>
      <c r="F125" s="2">
        <v>0.30670195368573711</v>
      </c>
      <c r="G125" s="2">
        <v>-4.9884466408514253E-2</v>
      </c>
      <c r="H125" s="2">
        <v>-4.7205288582378609E-2</v>
      </c>
      <c r="I125" s="2">
        <v>0.1080046767596898</v>
      </c>
      <c r="J125" s="2">
        <v>1.8359134329195649E-2</v>
      </c>
      <c r="K125" s="2">
        <v>0.33108109098276228</v>
      </c>
      <c r="L125" s="2">
        <v>0.34016594379724019</v>
      </c>
      <c r="M125" s="2">
        <v>0.18139687127009479</v>
      </c>
      <c r="N125" s="2">
        <v>0.17462050663664039</v>
      </c>
      <c r="O125" s="2">
        <v>0.17391620892424989</v>
      </c>
      <c r="P125" s="2">
        <v>1.3349113312666611E-2</v>
      </c>
      <c r="Q125" s="2">
        <v>0.1162152392346122</v>
      </c>
      <c r="R125" s="2">
        <v>0.1313072492267785</v>
      </c>
      <c r="S125" s="2">
        <v>-0.14019255584343371</v>
      </c>
      <c r="T125" s="2">
        <v>0.18801691590052019</v>
      </c>
      <c r="U125" s="2">
        <v>0.1018711593238171</v>
      </c>
      <c r="V125" s="2">
        <v>8.9970485826231766E-2</v>
      </c>
      <c r="W125" s="2">
        <v>7.4697845870559165E-2</v>
      </c>
      <c r="X125" s="2">
        <v>-3.5760677922251079E-2</v>
      </c>
      <c r="Y125" s="2">
        <v>1.500173998835546E-2</v>
      </c>
      <c r="Z125" s="2">
        <v>-1.612303073277763E-2</v>
      </c>
      <c r="AA125" s="2">
        <v>1.0925513290182841E-2</v>
      </c>
      <c r="AB125" s="2">
        <v>-1.134297131490713E-2</v>
      </c>
      <c r="AC125" s="2">
        <v>-7.8995742085751653E-3</v>
      </c>
      <c r="AD125" s="2">
        <v>5.159245346763177E-3</v>
      </c>
      <c r="AE125" s="2">
        <v>4.5115689745062904E-3</v>
      </c>
      <c r="AF125" s="2">
        <v>1.9043419965314411E-2</v>
      </c>
      <c r="AG125" s="2">
        <v>6.6485946146881178E-2</v>
      </c>
      <c r="AH125" s="2">
        <v>-1.308974344933979E-2</v>
      </c>
      <c r="AI125" s="2">
        <v>0.34432477813571938</v>
      </c>
      <c r="AJ125" s="2">
        <v>0.3229356734877315</v>
      </c>
      <c r="AK125" s="2">
        <v>1.189767505424761E-2</v>
      </c>
      <c r="AL125" s="2">
        <v>-1.059935435035491E-2</v>
      </c>
      <c r="AM125" s="2">
        <v>1.1208145127701651E-2</v>
      </c>
      <c r="AN125" s="2">
        <v>0.1541667013004773</v>
      </c>
      <c r="AO125" s="2">
        <v>0.13097855639229669</v>
      </c>
      <c r="AP125" s="2">
        <v>-1.2027096555632E-2</v>
      </c>
      <c r="AQ125" s="2">
        <v>4.615666182990196E-3</v>
      </c>
      <c r="AR125" s="2">
        <v>-5.3820557392934799E-3</v>
      </c>
      <c r="AS125" s="2">
        <v>-5.2437783851480239E-3</v>
      </c>
      <c r="AT125" s="2">
        <v>-2.879589112777765E-2</v>
      </c>
      <c r="AU125" s="2">
        <v>8.3134978217653931E-3</v>
      </c>
      <c r="AV125" s="2">
        <v>5.4554913645747712E-3</v>
      </c>
      <c r="AW125" s="2">
        <v>6.6483924970039713E-3</v>
      </c>
      <c r="AX125" s="2">
        <v>2.3151878492985549E-3</v>
      </c>
      <c r="AY125" s="2">
        <v>2.033217271161375E-3</v>
      </c>
      <c r="AZ125" s="2">
        <v>-2.2456363657004569E-2</v>
      </c>
      <c r="BA125" s="2">
        <v>-1.1400437447370119E-2</v>
      </c>
      <c r="BB125" s="2">
        <v>-1.0243803937048299E-2</v>
      </c>
      <c r="BC125" s="2">
        <v>-1.0262313928568511E-2</v>
      </c>
      <c r="BD125" s="2">
        <v>1.471621605894532E-2</v>
      </c>
      <c r="BE125" s="2">
        <v>4.0430153305880132E-3</v>
      </c>
      <c r="BF125" s="2">
        <v>-4.7255200154566251E-3</v>
      </c>
      <c r="BG125" s="2">
        <v>5.9347571791107407E-3</v>
      </c>
      <c r="BH125" s="2">
        <v>2.0263539581617269E-3</v>
      </c>
      <c r="BI125" s="2">
        <v>-7.0281931534103221E-3</v>
      </c>
      <c r="BJ125" s="2">
        <v>3.032778880561417E-2</v>
      </c>
      <c r="BK125" s="2">
        <v>-1.3878167037738391E-2</v>
      </c>
      <c r="BL125" s="2">
        <v>2.8519507185913499E-3</v>
      </c>
      <c r="BM125" s="2">
        <v>-7.8003928842922013E-4</v>
      </c>
      <c r="BN125" s="2">
        <v>0.48381862968563583</v>
      </c>
      <c r="BO125" s="2">
        <v>0.41516597415815509</v>
      </c>
      <c r="BP125" s="2">
        <v>-3.1582348110620613E-2</v>
      </c>
      <c r="BQ125" s="2">
        <v>1.048239003034592E-2</v>
      </c>
      <c r="BR125" s="2">
        <v>1.2010275558417631E-2</v>
      </c>
      <c r="BS125" s="2">
        <v>-7.301579668196609E-3</v>
      </c>
      <c r="BT125" s="2">
        <v>0.49556541861484887</v>
      </c>
      <c r="BU125" s="2">
        <v>0.45448018647886068</v>
      </c>
      <c r="BV125" s="2">
        <v>-8.6360473724229933E-2</v>
      </c>
      <c r="BW125" s="2">
        <v>5.4197549010777328E-2</v>
      </c>
      <c r="BX125" s="2">
        <v>0.50484164645681628</v>
      </c>
      <c r="BY125" s="2">
        <v>-0.18179132955825311</v>
      </c>
      <c r="BZ125" s="2">
        <v>0.40535640653245159</v>
      </c>
      <c r="CA125" s="2">
        <v>0.4231104923491662</v>
      </c>
      <c r="CB125" s="2">
        <v>0.32420769080905182</v>
      </c>
      <c r="CC125" s="2">
        <v>0.38831287735691372</v>
      </c>
      <c r="CD125" s="2">
        <v>0.35827402132549269</v>
      </c>
      <c r="CE125" s="2">
        <v>-3.5280411731306222E-2</v>
      </c>
      <c r="CF125" s="2">
        <v>5.7130321129980233E-2</v>
      </c>
      <c r="CG125" s="2">
        <v>0.1755176718561455</v>
      </c>
      <c r="CH125" s="2">
        <v>0.94918011334508867</v>
      </c>
      <c r="CI125" s="2">
        <v>0.86354524878840289</v>
      </c>
      <c r="CJ125" s="2">
        <v>0.69655116761991998</v>
      </c>
      <c r="CK125" s="2">
        <v>0.19570601445813751</v>
      </c>
      <c r="CL125" s="2">
        <v>0.24021172625893211</v>
      </c>
      <c r="CM125" s="2">
        <v>0.24469126262697499</v>
      </c>
      <c r="CN125" s="2">
        <v>0.24612725979906469</v>
      </c>
      <c r="CO125" s="2">
        <v>0.19336523613636111</v>
      </c>
      <c r="CP125" s="2">
        <v>0.1893652019931156</v>
      </c>
      <c r="CQ125" s="2">
        <v>-5.2789265621887078E-2</v>
      </c>
      <c r="CR125" s="2">
        <v>0.32426683306668608</v>
      </c>
      <c r="CS125" s="2">
        <v>0.34381316843964138</v>
      </c>
      <c r="CT125" s="2">
        <v>0.33359185510968919</v>
      </c>
      <c r="CU125" s="2">
        <v>0.33640423880370252</v>
      </c>
      <c r="CV125" s="2">
        <v>-5.6431477138886327E-2</v>
      </c>
      <c r="CW125" s="2">
        <v>2.7261530647303588E-2</v>
      </c>
      <c r="CX125" s="2">
        <v>1.957549117399238E-2</v>
      </c>
      <c r="CY125" s="2">
        <v>0.13521795384875421</v>
      </c>
      <c r="CZ125" s="2">
        <v>0.1112188193683304</v>
      </c>
      <c r="DA125" s="2">
        <v>9.5929541702186705E-2</v>
      </c>
      <c r="DB125" s="2">
        <v>0.147926543049302</v>
      </c>
      <c r="DC125" s="2">
        <v>-4.855796889226472E-2</v>
      </c>
      <c r="DD125" s="2">
        <v>-6.8922905123425526E-2</v>
      </c>
      <c r="DE125" s="2">
        <v>-7.5319126115972995E-2</v>
      </c>
      <c r="DF125" s="2">
        <v>0.180467616005273</v>
      </c>
      <c r="DG125" s="2">
        <v>0.32907645854666562</v>
      </c>
      <c r="DH125" s="2">
        <v>5.4532405605498477E-2</v>
      </c>
      <c r="DI125" s="2">
        <v>2.1155645186809471E-2</v>
      </c>
      <c r="DJ125" s="2">
        <v>1.8354775187219379E-2</v>
      </c>
      <c r="DK125" s="2">
        <v>3.4622482447368763E-2</v>
      </c>
      <c r="DL125" s="2">
        <v>2.110886613999069E-2</v>
      </c>
      <c r="DM125" s="2">
        <v>0.45252178543741112</v>
      </c>
      <c r="DN125" s="2">
        <v>0.46217742514934229</v>
      </c>
      <c r="DO125" s="2">
        <v>0.35890387528201539</v>
      </c>
      <c r="DP125" s="2">
        <v>0.35747546791235479</v>
      </c>
      <c r="DQ125" s="2">
        <v>0.21332532251695571</v>
      </c>
      <c r="DR125" s="2">
        <v>0.22009192484957879</v>
      </c>
      <c r="DS125" s="2">
        <v>-8.9021056451666272E-3</v>
      </c>
      <c r="DT125" s="2">
        <v>2.1190984749235042E-2</v>
      </c>
      <c r="DU125" s="2">
        <v>1</v>
      </c>
      <c r="DV125" s="2">
        <v>0.96005613144271884</v>
      </c>
      <c r="DW125" s="2">
        <v>0.1509341401364109</v>
      </c>
      <c r="DX125" s="2">
        <v>0.1097026415538354</v>
      </c>
      <c r="DY125" s="2">
        <v>0.11825944868437981</v>
      </c>
    </row>
    <row r="126" spans="1:129" x14ac:dyDescent="0.25">
      <c r="A126" s="1" t="s">
        <v>124</v>
      </c>
      <c r="B126" s="2">
        <v>2.3606152911773211E-2</v>
      </c>
      <c r="C126" s="2">
        <v>2.7954378759653051E-2</v>
      </c>
      <c r="D126" s="2">
        <v>-1.63549019834081E-2</v>
      </c>
      <c r="E126" s="2">
        <v>0.40929716738390709</v>
      </c>
      <c r="F126" s="2">
        <v>0.39660867063018412</v>
      </c>
      <c r="G126" s="2">
        <v>-6.2216042285536129E-2</v>
      </c>
      <c r="H126" s="2">
        <v>-5.7890309477939682E-2</v>
      </c>
      <c r="I126" s="2">
        <v>0.12498601481014571</v>
      </c>
      <c r="J126" s="2">
        <v>1.9151798820879012E-2</v>
      </c>
      <c r="K126" s="2">
        <v>0.40761597075291522</v>
      </c>
      <c r="L126" s="2">
        <v>0.42517197109125299</v>
      </c>
      <c r="M126" s="2">
        <v>0.22842333143983881</v>
      </c>
      <c r="N126" s="2">
        <v>0.201397004804377</v>
      </c>
      <c r="O126" s="2">
        <v>0.2012855988339618</v>
      </c>
      <c r="P126" s="2">
        <v>1.866514171671246E-2</v>
      </c>
      <c r="Q126" s="2">
        <v>0.1346823727338641</v>
      </c>
      <c r="R126" s="2">
        <v>0.15297488997977349</v>
      </c>
      <c r="S126" s="2">
        <v>-0.18664152401264911</v>
      </c>
      <c r="T126" s="2">
        <v>0.23700424749794971</v>
      </c>
      <c r="U126" s="2">
        <v>0.1248447427572032</v>
      </c>
      <c r="V126" s="2">
        <v>0.111643552570436</v>
      </c>
      <c r="W126" s="2">
        <v>9.3641453059225138E-2</v>
      </c>
      <c r="X126" s="2">
        <v>-4.9687247672517351E-2</v>
      </c>
      <c r="Y126" s="2">
        <v>2.3390260685367099E-2</v>
      </c>
      <c r="Z126" s="2">
        <v>-1.4970206166516479E-2</v>
      </c>
      <c r="AA126" s="2">
        <v>1.6637051243732281E-2</v>
      </c>
      <c r="AB126" s="2">
        <v>-6.6857312158667094E-3</v>
      </c>
      <c r="AC126" s="2">
        <v>-7.0107773435472099E-3</v>
      </c>
      <c r="AD126" s="2">
        <v>1.2553085523280339E-2</v>
      </c>
      <c r="AE126" s="2">
        <v>6.5260681390413259E-5</v>
      </c>
      <c r="AF126" s="2">
        <v>2.5757267354812291E-2</v>
      </c>
      <c r="AG126" s="2">
        <v>7.4856361038862687E-2</v>
      </c>
      <c r="AH126" s="2">
        <v>-1.1297693760058691E-2</v>
      </c>
      <c r="AI126" s="2">
        <v>0.43410328398661419</v>
      </c>
      <c r="AJ126" s="2">
        <v>0.41958762664990518</v>
      </c>
      <c r="AK126" s="2">
        <v>8.2185604436544983E-3</v>
      </c>
      <c r="AL126" s="2">
        <v>-1.660840410562912E-2</v>
      </c>
      <c r="AM126" s="2">
        <v>1.031948666142664E-2</v>
      </c>
      <c r="AN126" s="2">
        <v>0.17695982722903869</v>
      </c>
      <c r="AO126" s="2">
        <v>0.15024730406449269</v>
      </c>
      <c r="AP126" s="2">
        <v>-4.7143762307874587E-3</v>
      </c>
      <c r="AQ126" s="2">
        <v>5.5706107121906122E-4</v>
      </c>
      <c r="AR126" s="2">
        <v>-7.2983554706884E-3</v>
      </c>
      <c r="AS126" s="2">
        <v>-6.473846053938216E-3</v>
      </c>
      <c r="AT126" s="2">
        <v>-2.9915009540506229E-2</v>
      </c>
      <c r="AU126" s="2">
        <v>7.4520361618764363E-3</v>
      </c>
      <c r="AV126" s="2">
        <v>3.9624965538472973E-3</v>
      </c>
      <c r="AW126" s="2">
        <v>1.060143286767099E-2</v>
      </c>
      <c r="AX126" s="2">
        <v>-6.9104668699591227E-6</v>
      </c>
      <c r="AY126" s="2">
        <v>7.7455968184013506E-3</v>
      </c>
      <c r="AZ126" s="2">
        <v>-1.8594162714364881E-2</v>
      </c>
      <c r="BA126" s="2">
        <v>-1.7593679223777949E-2</v>
      </c>
      <c r="BB126" s="2">
        <v>-9.9311973630480423E-3</v>
      </c>
      <c r="BC126" s="2">
        <v>-1.9272650146632729E-2</v>
      </c>
      <c r="BD126" s="2">
        <v>1.2349002625039711E-2</v>
      </c>
      <c r="BE126" s="2">
        <v>6.6982439692124902E-3</v>
      </c>
      <c r="BF126" s="2">
        <v>-1.624952473274903E-3</v>
      </c>
      <c r="BG126" s="2">
        <v>-5.2512003662853355E-4</v>
      </c>
      <c r="BH126" s="2">
        <v>4.3488746307117349E-4</v>
      </c>
      <c r="BI126" s="2">
        <v>-8.8140966327590105E-3</v>
      </c>
      <c r="BJ126" s="2">
        <v>3.3447022503978921E-2</v>
      </c>
      <c r="BK126" s="2">
        <v>-9.6461774039921146E-3</v>
      </c>
      <c r="BL126" s="2">
        <v>2.3463539284671541E-4</v>
      </c>
      <c r="BM126" s="2">
        <v>-2.0250965546435868E-3</v>
      </c>
      <c r="BN126" s="2">
        <v>0.61454886600710334</v>
      </c>
      <c r="BO126" s="2">
        <v>0.56518177038870687</v>
      </c>
      <c r="BP126" s="2">
        <v>-3.7496885818788787E-2</v>
      </c>
      <c r="BQ126" s="2">
        <v>1.002073316336221E-2</v>
      </c>
      <c r="BR126" s="2">
        <v>2.7463774226381969E-3</v>
      </c>
      <c r="BS126" s="2">
        <v>-8.729206722915852E-3</v>
      </c>
      <c r="BT126" s="2">
        <v>0.62899246196431613</v>
      </c>
      <c r="BU126" s="2">
        <v>0.60394892402718059</v>
      </c>
      <c r="BV126" s="2">
        <v>-0.11117847912529361</v>
      </c>
      <c r="BW126" s="2">
        <v>6.874166323734289E-2</v>
      </c>
      <c r="BX126" s="2">
        <v>0.66078017923380228</v>
      </c>
      <c r="BY126" s="2">
        <v>-0.24766082389774929</v>
      </c>
      <c r="BZ126" s="2">
        <v>0.48911169918347608</v>
      </c>
      <c r="CA126" s="2">
        <v>0.51062772895921371</v>
      </c>
      <c r="CB126" s="2">
        <v>0.26927603423051522</v>
      </c>
      <c r="CC126" s="2">
        <v>0.36611943746169823</v>
      </c>
      <c r="CD126" s="2">
        <v>0.40666387639164497</v>
      </c>
      <c r="CE126" s="2">
        <v>-5.5126370121828777E-2</v>
      </c>
      <c r="CF126" s="2">
        <v>3.738527713593022E-2</v>
      </c>
      <c r="CG126" s="2">
        <v>0.21701575707970611</v>
      </c>
      <c r="CH126" s="2">
        <v>0.94714025706496729</v>
      </c>
      <c r="CI126" s="2">
        <v>0.77590528043144147</v>
      </c>
      <c r="CJ126" s="2">
        <v>0.71873652855378634</v>
      </c>
      <c r="CK126" s="2">
        <v>0.14675669591765231</v>
      </c>
      <c r="CL126" s="2">
        <v>0.20870987553568429</v>
      </c>
      <c r="CM126" s="2">
        <v>0.2699292127824976</v>
      </c>
      <c r="CN126" s="2">
        <v>0.3092252359650467</v>
      </c>
      <c r="CO126" s="2">
        <v>0.15005033781542049</v>
      </c>
      <c r="CP126" s="2">
        <v>0.13909834732284901</v>
      </c>
      <c r="CQ126" s="2">
        <v>-6.9741284435350284E-2</v>
      </c>
      <c r="CR126" s="2">
        <v>0.26655525541545427</v>
      </c>
      <c r="CS126" s="2">
        <v>0.29106115231167701</v>
      </c>
      <c r="CT126" s="2">
        <v>0.27369680102959659</v>
      </c>
      <c r="CU126" s="2">
        <v>0.27950437352820318</v>
      </c>
      <c r="CV126" s="2">
        <v>-7.1681210101351756E-2</v>
      </c>
      <c r="CW126" s="2">
        <v>3.2708409996406847E-2</v>
      </c>
      <c r="CX126" s="2">
        <v>2.2024418164205029E-2</v>
      </c>
      <c r="CY126" s="2">
        <v>0.18086388091309519</v>
      </c>
      <c r="CZ126" s="2">
        <v>0.16326567303276451</v>
      </c>
      <c r="DA126" s="2">
        <v>0.13540417680386779</v>
      </c>
      <c r="DB126" s="2">
        <v>0.1106703055862667</v>
      </c>
      <c r="DC126" s="2">
        <v>-6.7048613912240262E-2</v>
      </c>
      <c r="DD126" s="2">
        <v>-9.3325855722883627E-2</v>
      </c>
      <c r="DE126" s="2">
        <v>-9.8510912408749082E-2</v>
      </c>
      <c r="DF126" s="2">
        <v>0.13709279461523649</v>
      </c>
      <c r="DG126" s="2">
        <v>0.41596959666234801</v>
      </c>
      <c r="DH126" s="2">
        <v>4.4803498455179502E-2</v>
      </c>
      <c r="DI126" s="2">
        <v>2.449477040345413E-2</v>
      </c>
      <c r="DJ126" s="2">
        <v>1.551236553048105E-2</v>
      </c>
      <c r="DK126" s="2">
        <v>4.5131473599980383E-2</v>
      </c>
      <c r="DL126" s="2">
        <v>3.0870370816901509E-2</v>
      </c>
      <c r="DM126" s="2">
        <v>0.57245347927540757</v>
      </c>
      <c r="DN126" s="2">
        <v>0.62101334400250374</v>
      </c>
      <c r="DO126" s="2">
        <v>0.34406766050894177</v>
      </c>
      <c r="DP126" s="2">
        <v>0.31214823022969229</v>
      </c>
      <c r="DQ126" s="2">
        <v>0.16891811881814539</v>
      </c>
      <c r="DR126" s="2">
        <v>0.19719701528492201</v>
      </c>
      <c r="DS126" s="2">
        <v>-2.902800361826784E-2</v>
      </c>
      <c r="DT126" s="2">
        <v>2.2108558099654691E-2</v>
      </c>
      <c r="DU126" s="2">
        <v>0.96005613144271884</v>
      </c>
      <c r="DV126" s="2">
        <v>1</v>
      </c>
      <c r="DW126" s="2">
        <v>0.17456095216063611</v>
      </c>
      <c r="DX126" s="2">
        <v>0.12931901114702191</v>
      </c>
      <c r="DY126" s="2">
        <v>0.14060903941930719</v>
      </c>
    </row>
    <row r="127" spans="1:129" x14ac:dyDescent="0.25">
      <c r="A127" s="1" t="s">
        <v>125</v>
      </c>
      <c r="B127" s="2">
        <v>4.1000047376266301E-2</v>
      </c>
      <c r="C127" s="2">
        <v>-1.16446064622535E-4</v>
      </c>
      <c r="D127" s="2">
        <v>2.8820650069645722E-3</v>
      </c>
      <c r="E127" s="2">
        <v>0.14699519696842001</v>
      </c>
      <c r="F127" s="2">
        <v>0.19374563144119511</v>
      </c>
      <c r="G127" s="2">
        <v>0.20645630919758509</v>
      </c>
      <c r="H127" s="2">
        <v>0.207344403050012</v>
      </c>
      <c r="I127" s="2">
        <v>5.4075476923862803E-2</v>
      </c>
      <c r="J127" s="2">
        <v>8.9428102867885242E-3</v>
      </c>
      <c r="K127" s="2">
        <v>0.26810029678616482</v>
      </c>
      <c r="L127" s="2">
        <v>0.33632366222347942</v>
      </c>
      <c r="M127" s="2">
        <v>-0.41885409441899479</v>
      </c>
      <c r="N127" s="2">
        <v>0.9025571938167456</v>
      </c>
      <c r="O127" s="2">
        <v>0.95352289864957473</v>
      </c>
      <c r="P127" s="2">
        <v>1.3202494716960909E-2</v>
      </c>
      <c r="Q127" s="2">
        <v>0.56964676332413144</v>
      </c>
      <c r="R127" s="2">
        <v>0.63972005264695109</v>
      </c>
      <c r="S127" s="2">
        <v>-3.3115611075316007E-2</v>
      </c>
      <c r="T127" s="2">
        <v>0.26466984750783562</v>
      </c>
      <c r="U127" s="2">
        <v>1.398024883934312E-2</v>
      </c>
      <c r="V127" s="2">
        <v>4.7338727074470469E-2</v>
      </c>
      <c r="W127" s="2">
        <v>7.2652487527694307E-2</v>
      </c>
      <c r="X127" s="2">
        <v>-5.903644549374807E-2</v>
      </c>
      <c r="Y127" s="2">
        <v>5.9738888438156711E-3</v>
      </c>
      <c r="Z127" s="2">
        <v>2.954464992821074E-3</v>
      </c>
      <c r="AA127" s="2">
        <v>1.451052715040582E-2</v>
      </c>
      <c r="AB127" s="2">
        <v>9.8025816241518564E-3</v>
      </c>
      <c r="AC127" s="2">
        <v>3.6479463986754338E-3</v>
      </c>
      <c r="AD127" s="2">
        <v>9.9353190963219207E-3</v>
      </c>
      <c r="AE127" s="2">
        <v>-1.1369235547508681E-2</v>
      </c>
      <c r="AF127" s="2">
        <v>-2.5334038222160339E-4</v>
      </c>
      <c r="AG127" s="2">
        <v>0.15550272002625859</v>
      </c>
      <c r="AH127" s="2">
        <v>-9.2823198272767013E-2</v>
      </c>
      <c r="AI127" s="2">
        <v>0.212397538091467</v>
      </c>
      <c r="AJ127" s="2">
        <v>0.29718663762387948</v>
      </c>
      <c r="AK127" s="2">
        <v>5.2294660490291349E-2</v>
      </c>
      <c r="AL127" s="2">
        <v>0.29758765634646023</v>
      </c>
      <c r="AM127" s="2">
        <v>6.1590815661210108E-2</v>
      </c>
      <c r="AN127" s="2">
        <v>0.80933988730126805</v>
      </c>
      <c r="AO127" s="2">
        <v>0.68867307938001043</v>
      </c>
      <c r="AP127" s="2">
        <v>7.3957006510367587E-2</v>
      </c>
      <c r="AQ127" s="2">
        <v>5.3784916895310429E-4</v>
      </c>
      <c r="AR127" s="2">
        <v>-2.3307666620466471E-2</v>
      </c>
      <c r="AS127" s="2">
        <v>-2.808742578333415E-2</v>
      </c>
      <c r="AT127" s="2">
        <v>-2.5708852298163332E-2</v>
      </c>
      <c r="AU127" s="2">
        <v>3.7415174118578039E-2</v>
      </c>
      <c r="AV127" s="2">
        <v>1.090485342405445E-2</v>
      </c>
      <c r="AW127" s="2">
        <v>-1.686747426229334E-2</v>
      </c>
      <c r="AX127" s="2">
        <v>-3.8507998344123819E-3</v>
      </c>
      <c r="AY127" s="2">
        <v>4.4287262076579672E-3</v>
      </c>
      <c r="AZ127" s="2">
        <v>-6.8123453658392493E-4</v>
      </c>
      <c r="BA127" s="2">
        <v>-1.1215010253105281E-2</v>
      </c>
      <c r="BB127" s="2">
        <v>4.3803612193483348E-4</v>
      </c>
      <c r="BC127" s="2">
        <v>8.8180113488861827E-3</v>
      </c>
      <c r="BD127" s="2">
        <v>-1.2501171170946091E-2</v>
      </c>
      <c r="BE127" s="2">
        <v>1.544751287729499E-2</v>
      </c>
      <c r="BF127" s="2">
        <v>8.8445400860889714E-2</v>
      </c>
      <c r="BG127" s="2">
        <v>4.3745750051111254E-3</v>
      </c>
      <c r="BH127" s="2">
        <v>4.7311028501337407E-2</v>
      </c>
      <c r="BI127" s="2">
        <v>0.1348550500396879</v>
      </c>
      <c r="BJ127" s="2">
        <v>2.1292394293474161E-2</v>
      </c>
      <c r="BK127" s="2">
        <v>-1.9973885681438481E-3</v>
      </c>
      <c r="BL127" s="2">
        <v>-2.2412533078082039E-2</v>
      </c>
      <c r="BM127" s="2">
        <v>1.223481635792556E-2</v>
      </c>
      <c r="BN127" s="2">
        <v>0.22692101123220779</v>
      </c>
      <c r="BO127" s="2">
        <v>0.27905754811723371</v>
      </c>
      <c r="BP127" s="2">
        <v>-7.943916790101728E-2</v>
      </c>
      <c r="BQ127" s="2">
        <v>1.8528828435580289E-3</v>
      </c>
      <c r="BR127" s="2">
        <v>-6.3580676973129108E-3</v>
      </c>
      <c r="BS127" s="2">
        <v>-1.1734679979592551E-2</v>
      </c>
      <c r="BT127" s="2">
        <v>0.22852320288061051</v>
      </c>
      <c r="BU127" s="2">
        <v>0.25356860401023412</v>
      </c>
      <c r="BV127" s="2">
        <v>-5.9593070093080833E-2</v>
      </c>
      <c r="BW127" s="2">
        <v>8.1259469177354784E-2</v>
      </c>
      <c r="BX127" s="2">
        <v>0.19605629137598571</v>
      </c>
      <c r="BY127" s="2">
        <v>-2.3866433505340349E-2</v>
      </c>
      <c r="BZ127" s="2">
        <v>0.13432728357453769</v>
      </c>
      <c r="CA127" s="2">
        <v>0.13766597111785109</v>
      </c>
      <c r="CB127" s="2">
        <v>0.1660948341379912</v>
      </c>
      <c r="CC127" s="2">
        <v>0.22758197365133701</v>
      </c>
      <c r="CD127" s="2">
        <v>0.25653353976501481</v>
      </c>
      <c r="CE127" s="2">
        <v>8.3041720265943877E-2</v>
      </c>
      <c r="CF127" s="2">
        <v>0.12577336307341741</v>
      </c>
      <c r="CG127" s="2">
        <v>0.16003552074863089</v>
      </c>
      <c r="CH127" s="2">
        <v>0.1362337264966941</v>
      </c>
      <c r="CI127" s="2">
        <v>0.13922089376069269</v>
      </c>
      <c r="CJ127" s="2">
        <v>0.15141327442027019</v>
      </c>
      <c r="CK127" s="2">
        <v>0.1747899165956309</v>
      </c>
      <c r="CL127" s="2">
        <v>0.21829378469733529</v>
      </c>
      <c r="CM127" s="2">
        <v>0.23865880191435451</v>
      </c>
      <c r="CN127" s="2">
        <v>0.14188984106075439</v>
      </c>
      <c r="CO127" s="2">
        <v>0.14576700622847941</v>
      </c>
      <c r="CP127" s="2">
        <v>0.15940812579705729</v>
      </c>
      <c r="CQ127" s="2">
        <v>7.5264452821411282E-2</v>
      </c>
      <c r="CR127" s="2">
        <v>0.1527747197017959</v>
      </c>
      <c r="CS127" s="2">
        <v>0.17249685402625811</v>
      </c>
      <c r="CT127" s="2">
        <v>0.1531517105865719</v>
      </c>
      <c r="CU127" s="2">
        <v>0.17106563267646729</v>
      </c>
      <c r="CV127" s="2">
        <v>6.2779229087410196E-2</v>
      </c>
      <c r="CW127" s="2">
        <v>0.2194354192082193</v>
      </c>
      <c r="CX127" s="2">
        <v>0.10642326158179791</v>
      </c>
      <c r="CY127" s="2">
        <v>0.35907632853324889</v>
      </c>
      <c r="CZ127" s="2">
        <v>0.36353723464568632</v>
      </c>
      <c r="DA127" s="2">
        <v>0.33721843673661228</v>
      </c>
      <c r="DB127" s="2">
        <v>0.15552310014375659</v>
      </c>
      <c r="DC127" s="2">
        <v>5.7445978803742699E-2</v>
      </c>
      <c r="DD127" s="2">
        <v>6.0563038309625047E-2</v>
      </c>
      <c r="DE127" s="2">
        <v>5.9386216331123377E-2</v>
      </c>
      <c r="DF127" s="2">
        <v>0.14650883706555029</v>
      </c>
      <c r="DG127" s="2">
        <v>0.10983213285295269</v>
      </c>
      <c r="DH127" s="2">
        <v>-1.3004090603465971E-3</v>
      </c>
      <c r="DI127" s="2">
        <v>6.1595830736380697E-2</v>
      </c>
      <c r="DJ127" s="2">
        <v>6.0577831777087143E-2</v>
      </c>
      <c r="DK127" s="2">
        <v>0.39728956480626543</v>
      </c>
      <c r="DL127" s="2">
        <v>0.40444120502138659</v>
      </c>
      <c r="DM127" s="2">
        <v>0.16502795833764891</v>
      </c>
      <c r="DN127" s="2">
        <v>0.19927879530934489</v>
      </c>
      <c r="DO127" s="2">
        <v>0.21075029976293891</v>
      </c>
      <c r="DP127" s="2">
        <v>0.19103801463360981</v>
      </c>
      <c r="DQ127" s="2">
        <v>0.19049739882518421</v>
      </c>
      <c r="DR127" s="2">
        <v>0.20576515432003181</v>
      </c>
      <c r="DS127" s="2">
        <v>9.5585564935658729E-2</v>
      </c>
      <c r="DT127" s="2">
        <v>0.1108658817101898</v>
      </c>
      <c r="DU127" s="2">
        <v>0.1509341401364109</v>
      </c>
      <c r="DV127" s="2">
        <v>0.17456095216063611</v>
      </c>
      <c r="DW127" s="2">
        <v>1</v>
      </c>
      <c r="DX127" s="2">
        <v>0.62054776757109642</v>
      </c>
      <c r="DY127" s="2">
        <v>0.69404954578033828</v>
      </c>
    </row>
    <row r="128" spans="1:129" x14ac:dyDescent="0.25">
      <c r="A128" s="1" t="s">
        <v>126</v>
      </c>
      <c r="B128" s="2">
        <v>3.095864075569066E-3</v>
      </c>
      <c r="C128" s="2">
        <v>3.7412407885277277E-2</v>
      </c>
      <c r="D128" s="2">
        <v>2.5132261763757299E-3</v>
      </c>
      <c r="E128" s="2">
        <v>0.13571572510028909</v>
      </c>
      <c r="F128" s="2">
        <v>0.160432870790782</v>
      </c>
      <c r="G128" s="2">
        <v>0.1335325293711126</v>
      </c>
      <c r="H128" s="2">
        <v>0.13085881552321441</v>
      </c>
      <c r="I128" s="2">
        <v>4.5925096008682519E-2</v>
      </c>
      <c r="J128" s="2">
        <v>6.199420853768259E-3</v>
      </c>
      <c r="K128" s="2">
        <v>0.21116106190894851</v>
      </c>
      <c r="L128" s="2">
        <v>0.24643288171830369</v>
      </c>
      <c r="M128" s="2">
        <v>-0.20817950446197131</v>
      </c>
      <c r="N128" s="2">
        <v>0.60823881767334043</v>
      </c>
      <c r="O128" s="2">
        <v>0.6011632712196221</v>
      </c>
      <c r="P128" s="2">
        <v>0.54073450582373517</v>
      </c>
      <c r="Q128" s="2">
        <v>0.92025835250100552</v>
      </c>
      <c r="R128" s="2">
        <v>0.62571607616583413</v>
      </c>
      <c r="S128" s="2">
        <v>0.2174920494576057</v>
      </c>
      <c r="T128" s="2">
        <v>0.1950159656531123</v>
      </c>
      <c r="U128" s="2">
        <v>-1.01602110598378E-2</v>
      </c>
      <c r="V128" s="2">
        <v>7.4545596827412137E-3</v>
      </c>
      <c r="W128" s="2">
        <v>2.3593501249835561E-2</v>
      </c>
      <c r="X128" s="2">
        <v>-5.2336527330869721E-2</v>
      </c>
      <c r="Y128" s="2">
        <v>-8.8428057703333566E-3</v>
      </c>
      <c r="Z128" s="2">
        <v>-5.9031114971358108E-3</v>
      </c>
      <c r="AA128" s="2">
        <v>7.0582632601853771E-3</v>
      </c>
      <c r="AB128" s="2">
        <v>1.056965951371871E-3</v>
      </c>
      <c r="AC128" s="2">
        <v>1.1200455710828391E-2</v>
      </c>
      <c r="AD128" s="2">
        <v>2.079553109201388E-3</v>
      </c>
      <c r="AE128" s="2">
        <v>1.6356633220837419E-3</v>
      </c>
      <c r="AF128" s="2">
        <v>-1.096353459860684E-2</v>
      </c>
      <c r="AG128" s="2">
        <v>8.9166061011411807E-2</v>
      </c>
      <c r="AH128" s="2">
        <v>-4.4530989653843972E-2</v>
      </c>
      <c r="AI128" s="2">
        <v>0.16348497748289639</v>
      </c>
      <c r="AJ128" s="2">
        <v>0.20942043799685581</v>
      </c>
      <c r="AK128" s="2">
        <v>3.5456810962108197E-2</v>
      </c>
      <c r="AL128" s="2">
        <v>0.16780875682254731</v>
      </c>
      <c r="AM128" s="2">
        <v>4.0728159185977379E-2</v>
      </c>
      <c r="AN128" s="2">
        <v>0.5268409903837834</v>
      </c>
      <c r="AO128" s="2">
        <v>0.43730252072858189</v>
      </c>
      <c r="AP128" s="2">
        <v>4.9657558184888602E-2</v>
      </c>
      <c r="AQ128" s="2">
        <v>6.5808121316810837E-3</v>
      </c>
      <c r="AR128" s="2">
        <v>-2.0706815293802649E-2</v>
      </c>
      <c r="AS128" s="2">
        <v>-2.8911920827696169E-2</v>
      </c>
      <c r="AT128" s="2">
        <v>-2.5883322126231411E-2</v>
      </c>
      <c r="AU128" s="2">
        <v>3.3847774344901542E-2</v>
      </c>
      <c r="AV128" s="2">
        <v>-1.3153753490866759E-2</v>
      </c>
      <c r="AW128" s="2">
        <v>-1.69602613124052E-2</v>
      </c>
      <c r="AX128" s="2">
        <v>-2.471139428492207E-2</v>
      </c>
      <c r="AY128" s="2">
        <v>-4.6679713769756017E-3</v>
      </c>
      <c r="AZ128" s="2">
        <v>-1.4163961947228311E-3</v>
      </c>
      <c r="BA128" s="2">
        <v>-5.6632361506835907E-4</v>
      </c>
      <c r="BB128" s="2">
        <v>2.653719823898777E-3</v>
      </c>
      <c r="BC128" s="2">
        <v>-1.468118260790981E-2</v>
      </c>
      <c r="BD128" s="2">
        <v>1.207672311982246E-4</v>
      </c>
      <c r="BE128" s="2">
        <v>-5.5718476278289724E-3</v>
      </c>
      <c r="BF128" s="2">
        <v>5.742962626458735E-2</v>
      </c>
      <c r="BG128" s="2">
        <v>7.8710493062691383E-3</v>
      </c>
      <c r="BH128" s="2">
        <v>3.9516384001635367E-2</v>
      </c>
      <c r="BI128" s="2">
        <v>9.1445666605147954E-2</v>
      </c>
      <c r="BJ128" s="2">
        <v>1.482619054662547E-2</v>
      </c>
      <c r="BK128" s="2">
        <v>1.1805018704046729E-2</v>
      </c>
      <c r="BL128" s="2">
        <v>-6.4522670623209481E-3</v>
      </c>
      <c r="BM128" s="2">
        <v>4.9375169856522953E-3</v>
      </c>
      <c r="BN128" s="2">
        <v>0.17075819662115779</v>
      </c>
      <c r="BO128" s="2">
        <v>0.19297969634375689</v>
      </c>
      <c r="BP128" s="2">
        <v>-5.4252708920574398E-2</v>
      </c>
      <c r="BQ128" s="2">
        <v>-2.0121258136471039E-2</v>
      </c>
      <c r="BR128" s="2">
        <v>-6.716210322158989E-3</v>
      </c>
      <c r="BS128" s="2">
        <v>7.979737992412474E-3</v>
      </c>
      <c r="BT128" s="2">
        <v>0.17029422062936089</v>
      </c>
      <c r="BU128" s="2">
        <v>0.180183662237306</v>
      </c>
      <c r="BV128" s="2">
        <v>-4.8044278016991161E-2</v>
      </c>
      <c r="BW128" s="2">
        <v>4.2989647638750753E-2</v>
      </c>
      <c r="BX128" s="2">
        <v>0.14670562349546931</v>
      </c>
      <c r="BY128" s="2">
        <v>-3.1004786821294601E-2</v>
      </c>
      <c r="BZ128" s="2">
        <v>0.11126815431906351</v>
      </c>
      <c r="CA128" s="2">
        <v>0.1157527280911317</v>
      </c>
      <c r="CB128" s="2">
        <v>7.518319891189551E-2</v>
      </c>
      <c r="CC128" s="2">
        <v>0.12447069192031621</v>
      </c>
      <c r="CD128" s="2">
        <v>0.15895334472122449</v>
      </c>
      <c r="CE128" s="2">
        <v>4.4890953838507081E-2</v>
      </c>
      <c r="CF128" s="2">
        <v>7.2396756749032301E-2</v>
      </c>
      <c r="CG128" s="2">
        <v>0.1103688821802149</v>
      </c>
      <c r="CH128" s="2">
        <v>0.1022807557933616</v>
      </c>
      <c r="CI128" s="2">
        <v>9.4776467493774608E-2</v>
      </c>
      <c r="CJ128" s="2">
        <v>0.11137282228425879</v>
      </c>
      <c r="CK128" s="2">
        <v>9.293106631935201E-2</v>
      </c>
      <c r="CL128" s="2">
        <v>0.1210149516444423</v>
      </c>
      <c r="CM128" s="2">
        <v>0.14693894943236821</v>
      </c>
      <c r="CN128" s="2">
        <v>0.11407227592558419</v>
      </c>
      <c r="CO128" s="2">
        <v>8.6553859338212316E-2</v>
      </c>
      <c r="CP128" s="2">
        <v>8.4723598713102255E-2</v>
      </c>
      <c r="CQ128" s="2">
        <v>4.1426650987064037E-2</v>
      </c>
      <c r="CR128" s="2">
        <v>7.3428181244692234E-2</v>
      </c>
      <c r="CS128" s="2">
        <v>8.5693691966177404E-2</v>
      </c>
      <c r="CT128" s="2">
        <v>7.9731623069626334E-2</v>
      </c>
      <c r="CU128" s="2">
        <v>8.4271481913002627E-2</v>
      </c>
      <c r="CV128" s="2">
        <v>3.008450431635426E-2</v>
      </c>
      <c r="CW128" s="2">
        <v>0.1049550045197194</v>
      </c>
      <c r="CX128" s="2">
        <v>4.1327877060911698E-2</v>
      </c>
      <c r="CY128" s="2">
        <v>0.189827519445325</v>
      </c>
      <c r="CZ128" s="2">
        <v>0.19781412628855671</v>
      </c>
      <c r="DA128" s="2">
        <v>0.18018128070253281</v>
      </c>
      <c r="DB128" s="2">
        <v>9.0166664993975923E-2</v>
      </c>
      <c r="DC128" s="2">
        <v>3.4390081639868252E-2</v>
      </c>
      <c r="DD128" s="2">
        <v>2.5936658911770591E-2</v>
      </c>
      <c r="DE128" s="2">
        <v>1.7060750056526661E-2</v>
      </c>
      <c r="DF128" s="2">
        <v>7.6500995070094294E-2</v>
      </c>
      <c r="DG128" s="2">
        <v>8.0128673587282345E-2</v>
      </c>
      <c r="DH128" s="2">
        <v>3.6007983199428952E-3</v>
      </c>
      <c r="DI128" s="2">
        <v>2.8865540901772849E-2</v>
      </c>
      <c r="DJ128" s="2">
        <v>5.2303201502073307E-2</v>
      </c>
      <c r="DK128" s="2">
        <v>0.26486821469792882</v>
      </c>
      <c r="DL128" s="2">
        <v>0.26023490692201712</v>
      </c>
      <c r="DM128" s="2">
        <v>0.1246550324703081</v>
      </c>
      <c r="DN128" s="2">
        <v>0.14172233988380839</v>
      </c>
      <c r="DO128" s="2">
        <v>0.1062313680438474</v>
      </c>
      <c r="DP128" s="2">
        <v>9.2626494197282888E-2</v>
      </c>
      <c r="DQ128" s="2">
        <v>0.10306665311232199</v>
      </c>
      <c r="DR128" s="2">
        <v>0.114573864049338</v>
      </c>
      <c r="DS128" s="2">
        <v>5.3148298469311579E-2</v>
      </c>
      <c r="DT128" s="2">
        <v>6.5093854616555952E-2</v>
      </c>
      <c r="DU128" s="2">
        <v>0.1097026415538354</v>
      </c>
      <c r="DV128" s="2">
        <v>0.12931901114702191</v>
      </c>
      <c r="DW128" s="2">
        <v>0.62054776757109642</v>
      </c>
      <c r="DX128" s="2">
        <v>1</v>
      </c>
      <c r="DY128" s="2">
        <v>0.67658798416815968</v>
      </c>
    </row>
    <row r="129" spans="1:129" x14ac:dyDescent="0.25">
      <c r="A129" s="1" t="s">
        <v>127</v>
      </c>
      <c r="B129" s="2">
        <v>2.752621974274097E-2</v>
      </c>
      <c r="C129" s="2">
        <v>7.9895556749372629E-3</v>
      </c>
      <c r="D129" s="2">
        <v>4.9904584088396277E-4</v>
      </c>
      <c r="E129" s="2">
        <v>0.14713060742203751</v>
      </c>
      <c r="F129" s="2">
        <v>0.17884936576167529</v>
      </c>
      <c r="G129" s="2">
        <v>0.15613199641386399</v>
      </c>
      <c r="H129" s="2">
        <v>0.15708282358101591</v>
      </c>
      <c r="I129" s="2">
        <v>3.9998880924357327E-2</v>
      </c>
      <c r="J129" s="2">
        <v>-5.6859052585521751E-3</v>
      </c>
      <c r="K129" s="2">
        <v>0.22244785971758399</v>
      </c>
      <c r="L129" s="2">
        <v>0.26647781488025291</v>
      </c>
      <c r="M129" s="2">
        <v>-0.24771774359530671</v>
      </c>
      <c r="N129" s="2">
        <v>0.65635569664935578</v>
      </c>
      <c r="O129" s="2">
        <v>0.67234024425460148</v>
      </c>
      <c r="P129" s="2">
        <v>0.62251834082697732</v>
      </c>
      <c r="Q129" s="2">
        <v>0.60986373745636524</v>
      </c>
      <c r="R129" s="2">
        <v>0.90162832862760678</v>
      </c>
      <c r="S129" s="2">
        <v>0.12026768243408251</v>
      </c>
      <c r="T129" s="2">
        <v>0.19723902799613349</v>
      </c>
      <c r="U129" s="2">
        <v>-1.388903489219491E-2</v>
      </c>
      <c r="V129" s="2">
        <v>1.0049642903697489E-2</v>
      </c>
      <c r="W129" s="2">
        <v>2.907473387193318E-2</v>
      </c>
      <c r="X129" s="2">
        <v>-6.9357558622286444E-2</v>
      </c>
      <c r="Y129" s="2">
        <v>1.1794737241497381E-2</v>
      </c>
      <c r="Z129" s="2">
        <v>1.192984656766369E-2</v>
      </c>
      <c r="AA129" s="2">
        <v>6.4612140522792893E-3</v>
      </c>
      <c r="AB129" s="2">
        <v>-3.064302082294342E-3</v>
      </c>
      <c r="AC129" s="2">
        <v>1.4070107397856749E-2</v>
      </c>
      <c r="AD129" s="2">
        <v>1.426629544883482E-2</v>
      </c>
      <c r="AE129" s="2">
        <v>6.8387151987356126E-3</v>
      </c>
      <c r="AF129" s="2">
        <v>4.2158198115318252E-3</v>
      </c>
      <c r="AG129" s="2">
        <v>0.1089188241630516</v>
      </c>
      <c r="AH129" s="2">
        <v>-4.9043450618467391E-2</v>
      </c>
      <c r="AI129" s="2">
        <v>0.18530298909156501</v>
      </c>
      <c r="AJ129" s="2">
        <v>0.24721063931636661</v>
      </c>
      <c r="AK129" s="2">
        <v>5.5266220837214483E-2</v>
      </c>
      <c r="AL129" s="2">
        <v>0.2025157049543245</v>
      </c>
      <c r="AM129" s="2">
        <v>6.0200506032329411E-2</v>
      </c>
      <c r="AN129" s="2">
        <v>0.58833934671703747</v>
      </c>
      <c r="AO129" s="2">
        <v>0.4954659586188</v>
      </c>
      <c r="AP129" s="2">
        <v>4.5464309971576057E-2</v>
      </c>
      <c r="AQ129" s="2">
        <v>1.5848966847140811E-2</v>
      </c>
      <c r="AR129" s="2">
        <v>-3.4438115334592442E-2</v>
      </c>
      <c r="AS129" s="2">
        <v>-4.256008813129776E-2</v>
      </c>
      <c r="AT129" s="2">
        <v>-1.8798127123340669E-2</v>
      </c>
      <c r="AU129" s="2">
        <v>5.3320743057013342E-2</v>
      </c>
      <c r="AV129" s="2">
        <v>-8.0941268873683159E-4</v>
      </c>
      <c r="AW129" s="2">
        <v>-8.5286383154871137E-3</v>
      </c>
      <c r="AX129" s="2">
        <v>-1.1860888849370499E-2</v>
      </c>
      <c r="AY129" s="2">
        <v>-1.157660669289017E-2</v>
      </c>
      <c r="AZ129" s="2">
        <v>-4.7977774895634458E-3</v>
      </c>
      <c r="BA129" s="2">
        <v>-6.9979434889481454E-3</v>
      </c>
      <c r="BB129" s="2">
        <v>1.5995171285281291E-2</v>
      </c>
      <c r="BC129" s="2">
        <v>-5.2724654875243807E-3</v>
      </c>
      <c r="BD129" s="2">
        <v>-1.353263425463731E-3</v>
      </c>
      <c r="BE129" s="2">
        <v>-1.311481805637397E-3</v>
      </c>
      <c r="BF129" s="2">
        <v>6.5322034615546573E-2</v>
      </c>
      <c r="BG129" s="2">
        <v>-3.8224142758657999E-3</v>
      </c>
      <c r="BH129" s="2">
        <v>4.5057521697864603E-2</v>
      </c>
      <c r="BI129" s="2">
        <v>7.917197768041713E-2</v>
      </c>
      <c r="BJ129" s="2">
        <v>1.139974576369578E-2</v>
      </c>
      <c r="BK129" s="2">
        <v>-1.230067325282983E-2</v>
      </c>
      <c r="BL129" s="2">
        <v>-8.9198662171371575E-3</v>
      </c>
      <c r="BM129" s="2">
        <v>1.3871524113878691E-3</v>
      </c>
      <c r="BN129" s="2">
        <v>0.19033576212587319</v>
      </c>
      <c r="BO129" s="2">
        <v>0.22069541575498799</v>
      </c>
      <c r="BP129" s="2">
        <v>-6.5015258488417077E-2</v>
      </c>
      <c r="BQ129" s="2">
        <v>5.0110264988903891E-3</v>
      </c>
      <c r="BR129" s="2">
        <v>-1.8665032678057782E-2</v>
      </c>
      <c r="BS129" s="2">
        <v>-2.1245521452634068E-3</v>
      </c>
      <c r="BT129" s="2">
        <v>0.19117001020403621</v>
      </c>
      <c r="BU129" s="2">
        <v>0.20961628162215351</v>
      </c>
      <c r="BV129" s="2">
        <v>-4.9584881488708633E-2</v>
      </c>
      <c r="BW129" s="2">
        <v>4.2684970771487363E-2</v>
      </c>
      <c r="BX129" s="2">
        <v>0.1661484725049879</v>
      </c>
      <c r="BY129" s="2">
        <v>-2.9570513902632569E-2</v>
      </c>
      <c r="BZ129" s="2">
        <v>0.1143271600818563</v>
      </c>
      <c r="CA129" s="2">
        <v>0.1199081069453368</v>
      </c>
      <c r="CB129" s="2">
        <v>0.100048918440417</v>
      </c>
      <c r="CC129" s="2">
        <v>0.15611510083374461</v>
      </c>
      <c r="CD129" s="2">
        <v>0.1885559819799881</v>
      </c>
      <c r="CE129" s="2">
        <v>4.8273449737549379E-2</v>
      </c>
      <c r="CF129" s="2">
        <v>8.5023542732456298E-2</v>
      </c>
      <c r="CG129" s="2">
        <v>0.1199707765973658</v>
      </c>
      <c r="CH129" s="2">
        <v>0.1064457147404777</v>
      </c>
      <c r="CI129" s="2">
        <v>0.10935982193826541</v>
      </c>
      <c r="CJ129" s="2">
        <v>0.12696228118245709</v>
      </c>
      <c r="CK129" s="2">
        <v>0.1192171686969562</v>
      </c>
      <c r="CL129" s="2">
        <v>0.15688563164696551</v>
      </c>
      <c r="CM129" s="2">
        <v>0.17917864109736481</v>
      </c>
      <c r="CN129" s="2">
        <v>0.12728123606561109</v>
      </c>
      <c r="CO129" s="2">
        <v>9.7569175464653518E-2</v>
      </c>
      <c r="CP129" s="2">
        <v>0.10891576788386879</v>
      </c>
      <c r="CQ129" s="2">
        <v>4.5806328628836511E-2</v>
      </c>
      <c r="CR129" s="2">
        <v>0.1087768418876795</v>
      </c>
      <c r="CS129" s="2">
        <v>0.1130627838439059</v>
      </c>
      <c r="CT129" s="2">
        <v>0.1146931528608485</v>
      </c>
      <c r="CU129" s="2">
        <v>0.1133296631422885</v>
      </c>
      <c r="CV129" s="2">
        <v>3.9943658639740198E-2</v>
      </c>
      <c r="CW129" s="2">
        <v>0.13262600975768421</v>
      </c>
      <c r="CX129" s="2">
        <v>5.4948334719603253E-2</v>
      </c>
      <c r="CY129" s="2">
        <v>0.2244329289019063</v>
      </c>
      <c r="CZ129" s="2">
        <v>0.2429979749111344</v>
      </c>
      <c r="DA129" s="2">
        <v>0.20935295699593251</v>
      </c>
      <c r="DB129" s="2">
        <v>0.1073662881527845</v>
      </c>
      <c r="DC129" s="2">
        <v>4.5742964004893687E-2</v>
      </c>
      <c r="DD129" s="2">
        <v>5.5188955447991017E-2</v>
      </c>
      <c r="DE129" s="2">
        <v>4.1085884356577063E-2</v>
      </c>
      <c r="DF129" s="2">
        <v>0.1023139717596603</v>
      </c>
      <c r="DG129" s="2">
        <v>8.9505222756118136E-2</v>
      </c>
      <c r="DH129" s="2">
        <v>9.4433752250099624E-3</v>
      </c>
      <c r="DI129" s="2">
        <v>5.2849902379246951E-2</v>
      </c>
      <c r="DJ129" s="2">
        <v>4.6600707479538928E-2</v>
      </c>
      <c r="DK129" s="2">
        <v>0.28150412115079348</v>
      </c>
      <c r="DL129" s="2">
        <v>0.28430004868959952</v>
      </c>
      <c r="DM129" s="2">
        <v>0.1363399265817109</v>
      </c>
      <c r="DN129" s="2">
        <v>0.16565747372581541</v>
      </c>
      <c r="DO129" s="2">
        <v>0.1382420006569953</v>
      </c>
      <c r="DP129" s="2">
        <v>0.12106119369970279</v>
      </c>
      <c r="DQ129" s="2">
        <v>0.132242623291939</v>
      </c>
      <c r="DR129" s="2">
        <v>0.14593159250238619</v>
      </c>
      <c r="DS129" s="2">
        <v>5.8982194702025217E-2</v>
      </c>
      <c r="DT129" s="2">
        <v>7.23401681699615E-2</v>
      </c>
      <c r="DU129" s="2">
        <v>0.11825944868437981</v>
      </c>
      <c r="DV129" s="2">
        <v>0.14060903941930719</v>
      </c>
      <c r="DW129" s="2">
        <v>0.69404954578033828</v>
      </c>
      <c r="DX129" s="2">
        <v>0.67658798416815968</v>
      </c>
      <c r="DY129" s="2">
        <v>1</v>
      </c>
    </row>
  </sheetData>
  <conditionalFormatting sqref="B2:DY129">
    <cfRule type="cellIs" dxfId="0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Pushpendra Rathore</cp:lastModifiedBy>
  <dcterms:created xsi:type="dcterms:W3CDTF">2021-11-14T06:07:32Z</dcterms:created>
  <dcterms:modified xsi:type="dcterms:W3CDTF">2021-11-21T03:47:32Z</dcterms:modified>
</cp:coreProperties>
</file>