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i Happy\Desktop\"/>
    </mc:Choice>
  </mc:AlternateContent>
  <xr:revisionPtr revIDLastSave="0" documentId="13_ncr:1_{626DD0CF-A3E1-4B5C-993E-89204D403BC4}" xr6:coauthVersionLast="47" xr6:coauthVersionMax="47" xr10:uidLastSave="{00000000-0000-0000-0000-000000000000}"/>
  <bookViews>
    <workbookView xWindow="-108" yWindow="-108" windowWidth="23256" windowHeight="12576" xr2:uid="{3BFAEFC7-7A54-406B-9532-719CAA1C3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<sst xmlns="http://schemas.openxmlformats.org/spreadsheetml/2006/main" count="15" uniqueCount="15">
  <si>
    <t>Receiver Email</t>
  </si>
  <si>
    <t>Subject</t>
  </si>
  <si>
    <t>Body1</t>
  </si>
  <si>
    <t>Body2</t>
  </si>
  <si>
    <t>Body3</t>
  </si>
  <si>
    <t>Send Email</t>
  </si>
  <si>
    <t>CC Recever Id</t>
  </si>
  <si>
    <t>BCC Receiver Id</t>
  </si>
  <si>
    <t>shrutiprakash.a@bourntec.com</t>
  </si>
  <si>
    <t>rathsubrat2001@gmail.com</t>
  </si>
  <si>
    <t>subrat.r@bourntec.com</t>
  </si>
  <si>
    <t>test</t>
  </si>
  <si>
    <t>mark1</t>
  </si>
  <si>
    <t>mark2</t>
  </si>
  <si>
    <t>mark3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</si>
</sst>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0</xdr:row>
          <xdr:rowOff>213360</xdr:rowOff>
        </xdr:from>
        <xdr:to>
          <xdr:col>8</xdr:col>
          <xdr:colOff>594360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Send email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rat.r@bourntec.com" TargetMode="External"/><Relationship Id="rId2" Type="http://schemas.openxmlformats.org/officeDocument/2006/relationships/hyperlink" Target="mailto:rathsubrat2001@gmail.com" TargetMode="External"/><Relationship Id="rId1" Type="http://schemas.openxmlformats.org/officeDocument/2006/relationships/hyperlink" Target="mailto:shrutiprakash.a@bourntec.com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4119-B65D-47AE-A318-406FD3A6596E}">
  <sheetPr codeName="Sheet1"/>
  <dimension ref="A1:I11"/>
  <sheetViews>
    <sheetView tabSelected="1" workbookViewId="0">
      <selection activeCell="A3" sqref="A3"/>
    </sheetView>
  </sheetViews>
  <sheetFormatPr defaultRowHeight="14.4" x14ac:dyDescent="0.3"/>
  <cols>
    <col min="1" max="1" width="27.109375" bestFit="1" customWidth="1"/>
    <col min="2" max="2" width="24" bestFit="1" customWidth="1"/>
    <col min="3" max="3" width="20.77734375" bestFit="1" customWidth="1"/>
    <col min="4" max="4" width="24.33203125" customWidth="1"/>
    <col min="5" max="7" width="18.109375" customWidth="1"/>
    <col min="8" max="8" width="13.33203125" bestFit="1" customWidth="1"/>
  </cols>
  <sheetData>
    <row r="1" spans="1:9" ht="17.399999999999999" x14ac:dyDescent="0.4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/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tr">
        <f>HYPERLINK("mailto:" &amp; A2 &amp; "?cc=" &amp; B2 &amp; "&amp;bcc=" &amp; C2 &amp; "&amp;subject=" &amp; SUBSTITUTE(D2, " ", "%20") &amp; "&amp;body=" &amp; SUBSTITUTE(E2, " ", "%20") &amp; "%0A" &amp; SUBSTITUTE(F2, " ", "%20") &amp; "%0A" &amp; SUBSTITUTE(G2, " ", "%20"), "Send Email")</f>
        <v>Send Email</v>
      </c>
    </row>
    <row r="3" spans="1:9" x14ac:dyDescent="0.3">
      <c r="A3" s="1"/>
      <c r="B3" s="1"/>
      <c r="C3" s="1"/>
      <c r="D3" s="1"/>
      <c r="E3" s="1"/>
      <c r="F3" s="1"/>
      <c r="G3" s="1"/>
      <c r="H3" s="1"/>
    </row>
    <row r="4" spans="1:9" x14ac:dyDescent="0.3">
      <c r="H4" s="1"/>
    </row>
    <row r="5" spans="1:9" x14ac:dyDescent="0.3">
      <c r="H5" s="1"/>
    </row>
    <row r="6" spans="1:9" x14ac:dyDescent="0.3">
      <c r="H6" s="1"/>
    </row>
    <row r="7" spans="1:9" x14ac:dyDescent="0.3">
      <c r="H7" s="1"/>
    </row>
    <row r="8" spans="1:9" x14ac:dyDescent="0.3">
      <c r="H8" s="1"/>
    </row>
    <row r="9" spans="1:9" x14ac:dyDescent="0.3">
      <c r="H9" s="1"/>
    </row>
    <row r="10" spans="1:9" x14ac:dyDescent="0.3">
      <c r="H10" s="1"/>
    </row>
    <row r="11" spans="1:9" x14ac:dyDescent="0.3">
      <c r="H11" s="1"/>
    </row>
  </sheetData>
  <mergeCells count="1">
    <mergeCell ref="H1:I1"/>
  </mergeCells>
  <hyperlinks>
    <hyperlink ref="A2" r:id="rId1" xr:uid="{E5B62EEE-2ED4-4BB7-84B0-609FB66A5F06}"/>
    <hyperlink ref="B2" r:id="rId2" xr:uid="{E0AE96A9-B29D-49F5-ABC1-E60DA0C9E43B}"/>
    <hyperlink ref="C2" r:id="rId3" xr:uid="{555F07A5-E4A0-466F-A83F-0248CAE067DF}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SendEmail">
                <anchor moveWithCells="1" sizeWithCells="1">
                  <from>
                    <xdr:col>8</xdr:col>
                    <xdr:colOff>0</xdr:colOff>
                    <xdr:row>0</xdr:row>
                    <xdr:rowOff>213360</xdr:rowOff>
                  </from>
                  <to>
                    <xdr:col>8</xdr:col>
                    <xdr:colOff>594360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Rath</dc:creator>
  <cp:lastModifiedBy>Subrat Rath</cp:lastModifiedBy>
  <dcterms:created xsi:type="dcterms:W3CDTF">2024-06-03T13:03:06Z</dcterms:created>
  <dcterms:modified xsi:type="dcterms:W3CDTF">2024-06-03T15:53:17Z</dcterms:modified>
</cp:coreProperties>
</file>